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418e3d0abbe90063/Desktop/"/>
    </mc:Choice>
  </mc:AlternateContent>
  <xr:revisionPtr revIDLastSave="22" documentId="11_265EFA96A060A32BB39C297ED9C15B032C340CA5" xr6:coauthVersionLast="47" xr6:coauthVersionMax="47" xr10:uidLastSave="{9E9ACB44-0CE7-477A-AA30-D61604323C56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>#REF!</definedName>
    <definedName name="\M">#REF!</definedName>
    <definedName name="\s">#N/A</definedName>
    <definedName name="_________PPP3" hidden="1">{#N/A,#N/A,FALSE,"特殊室（ＢＱ表）"}</definedName>
    <definedName name="_________PPP33" hidden="1">{#N/A,#N/A,FALSE,"特殊室（ＢＱ表）"}</definedName>
    <definedName name="_________ppp34" hidden="1">{#N/A,#N/A,FALSE,"特殊室（ＢＱ表）"}</definedName>
    <definedName name="_________ppp3444" hidden="1">{#N/A,#N/A,FALSE,"特殊室（ＢＱ表）"}</definedName>
    <definedName name="________lop111" hidden="1">{#N/A,#N/A,FALSE,"特殊室（ＢＱ表）"}</definedName>
    <definedName name="_______P3" hidden="1">{#N/A,#N/A,FALSE,"特殊室（ＢＱ表）"}</definedName>
    <definedName name="_______PPP3" hidden="1">{#N/A,#N/A,FALSE,"特殊室（ＢＱ表）"}</definedName>
    <definedName name="_______PPP33" hidden="1">{#N/A,#N/A,FALSE,"特殊室（ＢＱ表）"}</definedName>
    <definedName name="_______ppp34" hidden="1">{#N/A,#N/A,FALSE,"特殊室（ＢＱ表）"}</definedName>
    <definedName name="_______ppp3444" hidden="1">{#N/A,#N/A,FALSE,"特殊室（ＢＱ表）"}</definedName>
    <definedName name="______lop111" hidden="1">{#N/A,#N/A,FALSE,"特殊室（ＢＱ表）"}</definedName>
    <definedName name="_____P3" hidden="1">{#N/A,#N/A,FALSE,"特殊室（ＢＱ表）"}</definedName>
    <definedName name="_____PPP3" hidden="1">{#N/A,#N/A,FALSE,"特殊室（ＢＱ表）"}</definedName>
    <definedName name="_____PPP33" hidden="1">{#N/A,#N/A,FALSE,"特殊室（ＢＱ表）"}</definedName>
    <definedName name="_____ppp34" hidden="1">{#N/A,#N/A,FALSE,"特殊室（ＢＱ表）"}</definedName>
    <definedName name="_____ppp3444" hidden="1">{#N/A,#N/A,FALSE,"特殊室（ＢＱ表）"}</definedName>
    <definedName name="____4__123Graph_Aｸﾞﾗﾌ_2" hidden="1">#REF!</definedName>
    <definedName name="____lop111" hidden="1">{#N/A,#N/A,FALSE,"特殊室（ＢＱ表）"}</definedName>
    <definedName name="____PPP3" hidden="1">{#N/A,#N/A,FALSE,"特殊室（ＢＱ表）"}</definedName>
    <definedName name="____PPP33" hidden="1">{#N/A,#N/A,FALSE,"特殊室（ＢＱ表）"}</definedName>
    <definedName name="____ppp34" hidden="1">{#N/A,#N/A,FALSE,"特殊室（ＢＱ表）"}</definedName>
    <definedName name="____ppp3444" hidden="1">{#N/A,#N/A,FALSE,"特殊室（ＢＱ表）"}</definedName>
    <definedName name="____TK632">'[1]HD-XUAT'!#REF!</definedName>
    <definedName name="____TK641">'[1]HD-XUAT'!#REF!</definedName>
    <definedName name="____TK642">'[1]HD-XUAT'!#REF!</definedName>
    <definedName name="____TK911">'[1]HD-XUAT'!#REF!</definedName>
    <definedName name="___1__123Graph_ACHART_1" hidden="1">[2]Cash2!$G$16:$G$31</definedName>
    <definedName name="___10__123Graph_DCHART_1" hidden="1">[2]Cash2!$K$16:$K$36</definedName>
    <definedName name="___11__123Graph_Xｸﾞﾗﾌ_1" hidden="1">#REF!</definedName>
    <definedName name="___12__123Graph_Xｸﾞﾗﾌ_2" hidden="1">#REF!</definedName>
    <definedName name="___13__123Graph_Xｸﾞﾗﾌ_3" hidden="1">#REF!</definedName>
    <definedName name="___14__123Graph_Xｸﾞﾗﾌ_4" hidden="1">#REF!</definedName>
    <definedName name="___15__123Graph_Xｸﾞﾗﾌ_5" hidden="1">#REF!</definedName>
    <definedName name="___2__123Graph_ACHART_2" hidden="1">[2]Z!$T$179:$AH$179</definedName>
    <definedName name="___3__123Graph_Aｸﾞﾗﾌ_1" hidden="1">#REF!</definedName>
    <definedName name="___4__123Graph_Aｸﾞﾗﾌ_2" hidden="1">#REF!</definedName>
    <definedName name="___5__123Graph_Aｸﾞﾗﾌ_3" hidden="1">#REF!</definedName>
    <definedName name="___6__123Graph_Aｸﾞﾗﾌ_4" hidden="1">#REF!</definedName>
    <definedName name="___7__123Graph_Aｸﾞﾗﾌ_5" hidden="1">#REF!</definedName>
    <definedName name="___8__123Graph_BCHART_2" hidden="1">[2]Z!$T$180:$AH$180</definedName>
    <definedName name="___9__123Graph_CCHART_1" hidden="1">[2]Cash2!$J$16:$J$36</definedName>
    <definedName name="___lop111" hidden="1">{#N/A,#N/A,FALSE,"特殊室（ＢＱ表）"}</definedName>
    <definedName name="___P3" hidden="1">{#N/A,#N/A,FALSE,"特殊室（ＢＱ表）"}</definedName>
    <definedName name="___PN03">[3]PN03!$A$1:$M$2</definedName>
    <definedName name="___PN04">#REF!</definedName>
    <definedName name="___PN05">#REF!</definedName>
    <definedName name="___PPP3" hidden="1">{#N/A,#N/A,FALSE,"特殊室（ＢＱ表）"}</definedName>
    <definedName name="___PPP33" hidden="1">{#N/A,#N/A,FALSE,"特殊室（ＢＱ表）"}</definedName>
    <definedName name="___ppp34" hidden="1">{#N/A,#N/A,FALSE,"特殊室（ＢＱ表）"}</definedName>
    <definedName name="___ppp3444" hidden="1">{#N/A,#N/A,FALSE,"特殊室（ＢＱ表）"}</definedName>
    <definedName name="___TK632">'[1]HD-XUAT'!#REF!</definedName>
    <definedName name="___TK641">'[1]HD-XUAT'!#REF!</definedName>
    <definedName name="___TK642">'[1]HD-XUAT'!#REF!</definedName>
    <definedName name="___TK911">'[1]HD-XUAT'!#REF!</definedName>
    <definedName name="__1__123Graph_ACHART_1" hidden="1">[2]Cash2!$G$16:$G$31</definedName>
    <definedName name="__10__123Graph_DCHART_1" hidden="1">[2]Cash2!$K$16:$K$36</definedName>
    <definedName name="__11__123Graph_Xｸﾞﾗﾌ_1" hidden="1">#REF!</definedName>
    <definedName name="__12__123Graph_Xｸﾞﾗﾌ_2" hidden="1">#REF!</definedName>
    <definedName name="__123Graph_A" hidden="1">[4]Earthwork!#REF!</definedName>
    <definedName name="__123Graph_A120.CGM" hidden="1">[4]Earthwork!#REF!</definedName>
    <definedName name="__123Graph_A150.CGM" hidden="1">[4]Earthwork!#REF!</definedName>
    <definedName name="__123Graph_A180.CGM" hidden="1">[4]Earthwork!#REF!</definedName>
    <definedName name="__123Graph_A210.CGM" hidden="1">[4]Earthwork!#REF!</definedName>
    <definedName name="__123Graph_A240.CGM" hidden="1">[4]Earthwork!#REF!</definedName>
    <definedName name="__123Graph_A270.CGM" hidden="1">[4]Earthwork!#REF!</definedName>
    <definedName name="__123Graph_A300.CGM" hidden="1">[4]Earthwork!#REF!</definedName>
    <definedName name="__123Graph_A60.CGN" hidden="1">[4]Earthwork!#REF!</definedName>
    <definedName name="__123Graph_A90.CGM" hidden="1">[4]Earthwork!#REF!</definedName>
    <definedName name="__123Graph_AIncome" hidden="1">'[5]03-P&amp;L'!#REF!</definedName>
    <definedName name="__123Graph_B" hidden="1">[6]tifico!#REF!</definedName>
    <definedName name="__123Graph_B120.CGM" hidden="1">[4]Earthwork!#REF!</definedName>
    <definedName name="__123Graph_B150.CGM" hidden="1">[4]Earthwork!#REF!</definedName>
    <definedName name="__123Graph_B180.CGM" hidden="1">[4]Earthwork!#REF!</definedName>
    <definedName name="__123Graph_B210.CGM" hidden="1">[4]Earthwork!#REF!</definedName>
    <definedName name="__123Graph_B240.CGM" hidden="1">[4]Earthwork!#REF!</definedName>
    <definedName name="__123Graph_B270.CGM" hidden="1">[4]Earthwork!#REF!</definedName>
    <definedName name="__123Graph_B300.CGM" hidden="1">[4]Earthwork!#REF!</definedName>
    <definedName name="__123Graph_B60.CGN" hidden="1">[4]Earthwork!#REF!</definedName>
    <definedName name="__123Graph_B90.CGM" hidden="1">[4]Earthwork!#REF!</definedName>
    <definedName name="__123Graph_BIncome" hidden="1">'[5]03-P&amp;L'!#REF!</definedName>
    <definedName name="__123Graph_C" hidden="1">[6]tifico!#REF!</definedName>
    <definedName name="__123Graph_D" hidden="1">[6]tifico!#REF!</definedName>
    <definedName name="__123Graph_E" hidden="1">[6]tifico!#REF!</definedName>
    <definedName name="__123Graph_F" hidden="1">[6]tifico!#REF!</definedName>
    <definedName name="__123Graph_LBL_A" hidden="1">[4]Earthwork!#REF!</definedName>
    <definedName name="__123Graph_LBL_A120.CGM" hidden="1">[4]Earthwork!#REF!</definedName>
    <definedName name="__123Graph_LBL_A150.CGM" hidden="1">[4]Earthwork!#REF!</definedName>
    <definedName name="__123Graph_LBL_A180.CGM" hidden="1">[4]Earthwork!#REF!</definedName>
    <definedName name="__123Graph_LBL_A210.CGM" hidden="1">[4]Earthwork!#REF!</definedName>
    <definedName name="__123Graph_LBL_A240.CGM" hidden="1">[4]Earthwork!#REF!</definedName>
    <definedName name="__123Graph_LBL_A270.CGM" hidden="1">[4]Earthwork!#REF!</definedName>
    <definedName name="__123Graph_LBL_A300.CGM" hidden="1">[4]Earthwork!#REF!</definedName>
    <definedName name="__123Graph_LBL_A60.CGN" hidden="1">[4]Earthwork!#REF!</definedName>
    <definedName name="__123Graph_LBL_A90.CGM" hidden="1">[4]Earthwork!#REF!</definedName>
    <definedName name="__123Graph_X" hidden="1">[6]tifico!#REF!</definedName>
    <definedName name="__123Graph_X120.CGM" hidden="1">[4]Earthwork!#REF!</definedName>
    <definedName name="__123Graph_X150.CGM" hidden="1">[4]Earthwork!#REF!</definedName>
    <definedName name="__123Graph_X180.CGM" hidden="1">[4]Earthwork!#REF!</definedName>
    <definedName name="__123Graph_X210.CGM" hidden="1">[4]Earthwork!#REF!</definedName>
    <definedName name="__123Graph_X240.CGM" hidden="1">[4]Earthwork!#REF!</definedName>
    <definedName name="__123Graph_X270.CGM" hidden="1">[4]Earthwork!#REF!</definedName>
    <definedName name="__123Graph_X300.CGM" hidden="1">[4]Earthwork!#REF!</definedName>
    <definedName name="__123Graph_X60.CGN" hidden="1">[4]Earthwork!#REF!</definedName>
    <definedName name="__123Graph_X90.CGM" hidden="1">[4]Earthwork!#REF!</definedName>
    <definedName name="__13__123Graph_Xｸﾞﾗﾌ_3" hidden="1">#REF!</definedName>
    <definedName name="__14__123Graph_Xｸﾞﾗﾌ_4" hidden="1">#REF!</definedName>
    <definedName name="__15__123Graph_Xｸﾞﾗﾌ_5" hidden="1">#REF!</definedName>
    <definedName name="__2__123Graph_ACHART_2" hidden="1">[2]Z!$T$179:$AH$179</definedName>
    <definedName name="__3__123Graph_Aｸﾞﾗﾌ_1" hidden="1">#REF!</definedName>
    <definedName name="__4__123Graph_Aｸﾞﾗﾌ_2" hidden="1">#REF!</definedName>
    <definedName name="__5__123Graph_Aｸﾞﾗﾌ_3" hidden="1">#REF!</definedName>
    <definedName name="__6__123Graph_Aｸﾞﾗﾌ_4" hidden="1">#REF!</definedName>
    <definedName name="__7__123Graph_Aｸﾞﾗﾌ_5" hidden="1">#REF!</definedName>
    <definedName name="__8__123Graph_BCHART_2" hidden="1">[2]Z!$T$180:$AH$180</definedName>
    <definedName name="__9__123Graph_CCHART_1" hidden="1">[2]Cash2!$J$16:$J$36</definedName>
    <definedName name="__com__">#REF!</definedName>
    <definedName name="__data__X">[7]Imp_Commission01!#REF!</definedName>
    <definedName name="__IntlFixup" hidden="1">TRUE</definedName>
    <definedName name="__lop111" hidden="1">{#N/A,#N/A,FALSE,"特殊室（ＢＱ表）"}</definedName>
    <definedName name="__P3" hidden="1">{#N/A,#N/A,FALSE,"特殊室（ＢＱ表）"}</definedName>
    <definedName name="__params__">#REF!</definedName>
    <definedName name="__PN03">[3]PN03!$A$1:$M$2</definedName>
    <definedName name="__PN04">#REF!</definedName>
    <definedName name="__PN05">#REF!</definedName>
    <definedName name="__PPP3" hidden="1">{#N/A,#N/A,FALSE,"特殊室（ＢＱ表）"}</definedName>
    <definedName name="__PPP33" hidden="1">{#N/A,#N/A,FALSE,"特殊室（ＢＱ表）"}</definedName>
    <definedName name="__ppp34" hidden="1">{#N/A,#N/A,FALSE,"特殊室（ＢＱ表）"}</definedName>
    <definedName name="__ppp3444" hidden="1">{#N/A,#N/A,FALSE,"特殊室（ＢＱ表）"}</definedName>
    <definedName name="__TK111">'[1]HD-XUAT'!#REF!</definedName>
    <definedName name="__TK632">'[1]HD-XUAT'!#REF!</definedName>
    <definedName name="__TK641">'[1]HD-XUAT'!#REF!</definedName>
    <definedName name="__TK642">'[1]HD-XUAT'!#REF!</definedName>
    <definedName name="__TK911">'[1]HD-XUAT'!#REF!</definedName>
    <definedName name="_0601_FC_886">#REF!</definedName>
    <definedName name="_1__123Graph_ACHART_1" hidden="1">[2]Cash2!$G$16:$G$31</definedName>
    <definedName name="_1__123Graph_Aｸﾞﾗﾌ_1" hidden="1">#REF!</definedName>
    <definedName name="_10__123Graph_Aｸﾞﾗﾌ_5" hidden="1">#REF!</definedName>
    <definedName name="_10__123Graph_DCHART_1" hidden="1">[2]Cash2!$K$16:$K$36</definedName>
    <definedName name="_10__123Graph_Xｸﾞﾗﾌ_5" hidden="1">#REF!</definedName>
    <definedName name="_11__123Graph_Xｸﾞﾗﾌ_1" hidden="1">#REF!</definedName>
    <definedName name="_12__123Graph_Xｸﾞﾗﾌ_1" hidden="1">#REF!</definedName>
    <definedName name="_12__123Graph_Xｸﾞﾗﾌ_2" hidden="1">#REF!</definedName>
    <definedName name="_123">'[1]HD-XUAT'!#REF!</definedName>
    <definedName name="_1299_OC_037">#REF!</definedName>
    <definedName name="_13__123Graph_Xｸﾞﾗﾌ_3" hidden="1">#REF!</definedName>
    <definedName name="_14__123Graph_Xｸﾞﾗﾌ_2" hidden="1">#REF!</definedName>
    <definedName name="_14__123Graph_Xｸﾞﾗﾌ_4" hidden="1">#REF!</definedName>
    <definedName name="_15__123Graph_Xｸﾞﾗﾌ_5" hidden="1">#REF!</definedName>
    <definedName name="_16__123Graph_Xｸﾞﾗﾌ_3" hidden="1">#REF!</definedName>
    <definedName name="_16P3_" hidden="1">{#N/A,#N/A,FALSE,"特殊室（ＢＱ表）"}</definedName>
    <definedName name="_17P3_" hidden="1">{#N/A,#N/A,FALSE,"特殊室（ＢＱ表）"}</definedName>
    <definedName name="_18__123Graph_Xｸﾞﾗﾌ_4" hidden="1">#REF!</definedName>
    <definedName name="_1P3_" hidden="1">{#N/A,#N/A,FALSE,"特殊室（ＢＱ表）"}</definedName>
    <definedName name="_2__123Graph_ACHART_2" hidden="1">[2]Z!$T$179:$AH$179</definedName>
    <definedName name="_2__123Graph_Aｸﾞﾗﾌ_1" hidden="1">#REF!</definedName>
    <definedName name="_2__123Graph_Aｸﾞﾗﾌ_2" hidden="1">#REF!</definedName>
    <definedName name="_20__123Graph_Xｸﾞﾗﾌ_5" hidden="1">#REF!</definedName>
    <definedName name="_3__123Graph_Aｸﾞﾗﾌ_1" hidden="1">#REF!</definedName>
    <definedName name="_3__123Graph_Aｸﾞﾗﾌ_3" hidden="1">#REF!</definedName>
    <definedName name="_4__123Graph_Aｸﾞﾗﾌ_2" hidden="1">#REF!</definedName>
    <definedName name="_4__123Graph_Aｸﾞﾗﾌ_4" hidden="1">#REF!</definedName>
    <definedName name="_5__123Graph_Aｸﾞﾗﾌ_3" hidden="1">#REF!</definedName>
    <definedName name="_5__123Graph_Aｸﾞﾗﾌ_5" hidden="1">#REF!</definedName>
    <definedName name="_6__123Graph_Aｸﾞﾗﾌ_3" hidden="1">#REF!</definedName>
    <definedName name="_6__123Graph_Aｸﾞﾗﾌ_4" hidden="1">#REF!</definedName>
    <definedName name="_6__123Graph_XService_Expense" hidden="1">'[5]03-P&amp;L'!#REF!</definedName>
    <definedName name="_6__123Graph_Xｸﾞﾗﾌ_1" hidden="1">#REF!</definedName>
    <definedName name="_7__123Graph_Aｸﾞﾗﾌ_5" hidden="1">#REF!</definedName>
    <definedName name="_7__123Graph_Xｸﾞﾗﾌ_2" hidden="1">#REF!</definedName>
    <definedName name="_8__123Graph_Aｸﾞﾗﾌ_4" hidden="1">#REF!</definedName>
    <definedName name="_8__123Graph_BCHART_2" hidden="1">[2]Z!$T$180:$AH$180</definedName>
    <definedName name="_8__123Graph_Xｸﾞﾗﾌ_3" hidden="1">#REF!</definedName>
    <definedName name="_9__123Graph_CCHART_1" hidden="1">[2]Cash2!$J$16:$J$36</definedName>
    <definedName name="_9__123Graph_Xｸﾞﾗﾌ_4" hidden="1">#REF!</definedName>
    <definedName name="_Fill" hidden="1">#REF!</definedName>
    <definedName name="_ftn1_1">'[8]Nhap khau Ho so nhan vien'!#REF!</definedName>
    <definedName name="_ftn2_1">'[8]Nhap khau Ho so nhan vien'!#REF!</definedName>
    <definedName name="_ftn3_1">'[8]Nhap khau Ho so nhan vien'!#REF!</definedName>
    <definedName name="_ftn4_1">'[8]Nhap khau Ho so nhan vien'!#REF!</definedName>
    <definedName name="_ftn5_1">'[8]Nhap khau Ho so nhan vien'!#REF!</definedName>
    <definedName name="_ftn6_1">'[8]Nhap khau Ho so nhan vien'!#REF!</definedName>
    <definedName name="_ftn7_1">'[8]Nhap khau Ho so nhan vien'!#REF!</definedName>
    <definedName name="_ftn8_1">'[8]Nhap khau Ho so nhan vien'!#REF!</definedName>
    <definedName name="_ftnref2_1">'[8]Nhap khau Ho so nhan vien'!#REF!</definedName>
    <definedName name="_ftnref3_1">'[8]Nhap khau Ho so nhan vien'!#REF!</definedName>
    <definedName name="_ftnref4_1">'[8]Nhap khau Ho so nhan vien'!#REF!</definedName>
    <definedName name="_ftnref5_1">'[8]Nhap khau Ho so nhan vien'!#REF!</definedName>
    <definedName name="_ftnref6_1">'[8]Nhap khau Ho so nhan vien'!#REF!</definedName>
    <definedName name="_ftnref7_1">'[8]Nhap khau Ho so nhan vien'!#REF!</definedName>
    <definedName name="_ftnref8_1">'[8]Nhap khau Ho so nhan vien'!#REF!</definedName>
    <definedName name="_Key1" hidden="1">#REF!</definedName>
    <definedName name="_Key2" hidden="1">#REF!</definedName>
    <definedName name="_lop111" hidden="1">{#N/A,#N/A,FALSE,"特殊室（ＢＱ表）"}</definedName>
    <definedName name="_Order1" hidden="1">255</definedName>
    <definedName name="_Order2" hidden="1">255</definedName>
    <definedName name="_P3" hidden="1">{#N/A,#N/A,FALSE,"特殊室（ＢＱ表）"}</definedName>
    <definedName name="_PN03">[3]PN03!$A$1:$M$2</definedName>
    <definedName name="_PN04">#REF!</definedName>
    <definedName name="_PN05">#REF!</definedName>
    <definedName name="_PPP3" hidden="1">{#N/A,#N/A,FALSE,"特殊室（ＢＱ表）"}</definedName>
    <definedName name="_PPP33" hidden="1">{#N/A,#N/A,FALSE,"特殊室（ＢＱ表）"}</definedName>
    <definedName name="_ppp34" hidden="1">{#N/A,#N/A,FALSE,"特殊室（ＢＱ表）"}</definedName>
    <definedName name="_ppp3444" hidden="1">{#N/A,#N/A,FALSE,"特殊室（ＢＱ表）"}</definedName>
    <definedName name="_Regression_Int" hidden="1">1</definedName>
    <definedName name="_Sort" hidden="1">#REF!</definedName>
    <definedName name="_TAIO" hidden="1">#REF!</definedName>
    <definedName name="_TK632">'[1]HD-XUAT'!#REF!</definedName>
    <definedName name="_TK641">'[1]HD-XUAT'!#REF!</definedName>
    <definedName name="_TK642">'[1]HD-XUAT'!#REF!</definedName>
    <definedName name="_TK911">'[1]HD-XUAT'!#REF!</definedName>
    <definedName name="abc">#N/A</definedName>
    <definedName name="abcd" hidden="1">{#N/A,#N/A,FALSE,"特殊室（ＢＱ表）"}</definedName>
    <definedName name="AccessDatabase" hidden="1">"C:\WIN95\Desktop\Ramesh\AIC\Aic.mdb"</definedName>
    <definedName name="ada" hidden="1">{#N/A,#N/A,FALSE,"特殊室（ＢＱ表）"}</definedName>
    <definedName name="ADCD" hidden="1">{#N/A,#N/A,FALSE,"特殊室（ＢＱ表）"}</definedName>
    <definedName name="asdada" hidden="1">{#N/A,#N/A,FALSE,"特殊室（ＢＱ表）"}</definedName>
    <definedName name="asdfa" hidden="1">#REF!</definedName>
    <definedName name="_xlnm.Auto_Open">#REF!</definedName>
    <definedName name="aws" hidden="1">[4]Earthwork!#REF!</definedName>
    <definedName name="ÂSASAS" hidden="1">[4]Earthwork!#REF!</definedName>
    <definedName name="Bac">#REF!</definedName>
    <definedName name="BANGLUONG">#REF!</definedName>
    <definedName name="BangTiGia">#REF!</definedName>
    <definedName name="btgd_ph">[9]CF!#REF!</definedName>
    <definedName name="btgd_rc">[9]CF!#REF!</definedName>
    <definedName name="Bust">#REF!</definedName>
    <definedName name="BV">#REF!</definedName>
    <definedName name="Complete">[10]Data!#REF!</definedName>
    <definedName name="Continue">#REF!</definedName>
    <definedName name="CXCXCCC" hidden="1">[4]Earthwork!#REF!</definedName>
    <definedName name="cxcxcx" hidden="1">#REF!</definedName>
    <definedName name="CXZCZCZXCXZC" hidden="1">#REF!</definedName>
    <definedName name="cxzczxc" hidden="1">#REF!</definedName>
    <definedName name="cxzczxczxcxz" hidden="1">#REF!</definedName>
    <definedName name="CZCSDSD" hidden="1">#REF!</definedName>
    <definedName name="CZCZXCZX" hidden="1">#REF!</definedName>
    <definedName name="CHUC_DANH">#REF!</definedName>
    <definedName name="d__revenuetype">[7]Imp_Commission01!#REF!</definedName>
    <definedName name="da" hidden="1">{#N/A,#N/A,FALSE,"特殊室（ＢＱ表）"}</definedName>
    <definedName name="daa" hidden="1">{#N/A,#N/A,FALSE,"特殊室（ＢＱ表）"}</definedName>
    <definedName name="dad" hidden="1">{#N/A,#N/A,FALSE,"特殊室（ＢＱ表）"}</definedName>
    <definedName name="dada" hidden="1">{#N/A,#N/A,FALSE,"特殊室（ＢＱ表）"}</definedName>
    <definedName name="DÁDADD" hidden="1">#REF!</definedName>
    <definedName name="dadasda" hidden="1">{#N/A,#N/A,FALSE,"特殊室（ＢＱ表）"}</definedName>
    <definedName name="DAN_TOC">#REF!</definedName>
    <definedName name="danhmucphi">'[11]DANH MUC PHI'!$A$3:$B$169</definedName>
    <definedName name="data">#REF!</definedName>
    <definedName name="Data.Dump" hidden="1">OFFSET([12]!Data.Top.Left,1,0)</definedName>
    <definedName name="_xlnm.Database">[13]KEY!#REF!</definedName>
    <definedName name="DataLevel1">OFFSET([14]!Level1[[#Headers],[1]],1,0,COUNTA([14]!Level1[1])-COUNTIF([14]!Level1[1],0),1)</definedName>
    <definedName name="DataLevel2">OFFSET([14]!Level2[[#Headers],[1]],MATCH(INDIRECT(ADDRESS(ROW(),COLUMN()-1)),[14]!Level2[1],0),1,COUNTIF([14]!Level2[1],INDIRECT(ADDRESS(ROW(),COLUMN()-1))),1)</definedName>
    <definedName name="DataLevel3">OFFSET([14]!Level3[[#Headers],[1]],MATCH(INDIRECT(ADDRESS(ROW(),COLUMN()-1)),[14]!Level3[1],0),1,COUNTIF([14]!Level3[1],INDIRECT(ADDRESS(ROW(),COLUMN()-1))),1)</definedName>
    <definedName name="dấdd" hidden="1">#REF!</definedName>
    <definedName name="dc" hidden="1">{"'Sheet1'!$L$16"}</definedName>
    <definedName name="ddc" hidden="1">{"'Sheet1'!$L$16"}</definedName>
    <definedName name="ddd" hidden="1">{"'Sheet1'!$L$16"}</definedName>
    <definedName name="dddd" hidden="1">{"'Sheet1'!$L$16"}</definedName>
    <definedName name="department">[10]Data!#REF!</definedName>
    <definedName name="Department1">#REF!</definedName>
    <definedName name="Department2">#REF!</definedName>
    <definedName name="Deptcode1">#REF!</definedName>
    <definedName name="Deptcode2">#REF!</definedName>
    <definedName name="dfđf" hidden="1">#REF!</definedName>
    <definedName name="dfh" hidden="1">{#N/A,#N/A,FALSE,"特殊室（ＢＱ表）"}</definedName>
    <definedName name="DFSDSFSDF" hidden="1">#REF!</definedName>
    <definedName name="DFSF" hidden="1">{#N/A,#N/A,FALSE,"特殊室（ＢＱ表）"}</definedName>
    <definedName name="DGF" hidden="1">{#N/A,#N/A,FALSE,"特殊室（ＢＱ表）"}</definedName>
    <definedName name="DGFDG" hidden="1">{#N/A,#N/A,FALSE,"特殊室（ＢＱ表）"}</definedName>
    <definedName name="Documents_array">#REF!</definedName>
    <definedName name="dsadsadsa" hidden="1">#REF!</definedName>
    <definedName name="DSADSDSADSDSD" hidden="1">#REF!</definedName>
    <definedName name="dsasdsadsadsdsđsadsd" hidden="1">#REF!</definedName>
    <definedName name="DSDSAD" hidden="1">#REF!</definedName>
    <definedName name="dsdsdsa" hidden="1">#REF!</definedName>
    <definedName name="dsdsdsds" hidden="1">#REF!</definedName>
    <definedName name="DSDSĐSDSDSDS" hidden="1">#REF!</definedName>
    <definedName name="dthu_rc">[9]CF!#REF!</definedName>
    <definedName name="duan_ph">[9]CF!#REF!</definedName>
    <definedName name="duan_rc">[9]CF!#REF!</definedName>
    <definedName name="duc" hidden="1">{"'Sheet1'!$L$16"}</definedName>
    <definedName name="dvkh_ph">[9]CF!#REF!</definedName>
    <definedName name="dvkh_rc">[9]CF!#REF!</definedName>
    <definedName name="đasad" hidden="1">#REF!</definedName>
    <definedName name="đasadsad">[13]KEY!#REF!</definedName>
    <definedName name="đasdsdsd" hidden="1">#REF!</definedName>
    <definedName name="ĐASDSDSDS">#REF!</definedName>
    <definedName name="ĐÂSDASDS" hidden="1">#REF!</definedName>
    <definedName name="ĐÂSDSD" hidden="1">#REF!</definedName>
    <definedName name="EC_destination">#REF!</definedName>
    <definedName name="EC_source">#REF!</definedName>
    <definedName name="eeeeeeeeeee" hidden="1">[4]Earthwork!#REF!</definedName>
    <definedName name="EmployeeNames">#REF!</definedName>
    <definedName name="end_ch">#N/A</definedName>
    <definedName name="end_chart">#N/A</definedName>
    <definedName name="end_t">#N/A</definedName>
    <definedName name="end_tabl">#N/A</definedName>
    <definedName name="ENDDATE">#REF!</definedName>
    <definedName name="ENDYEAR">#REF!</definedName>
    <definedName name="es" hidden="1">{"'Sheet1'!$L$16"}</definedName>
    <definedName name="f__anal_r0">[7]Imp_Commission01!#REF!</definedName>
    <definedName name="f__customer">[7]Imp_Commission01!#REF!</definedName>
    <definedName name="f__d_c">[7]Imp_Commission01!#REF!</definedName>
    <definedName name="f__extdescription1">[7]Imp_Commission01!#REF!</definedName>
    <definedName name="f__transdate">[7]Imp_Commission01!#REF!</definedName>
    <definedName name="f__transref">[7]Imp_Commission01!#REF!</definedName>
    <definedName name="fasfsdfsdf" hidden="1">#REF!</definedName>
    <definedName name="fdfdfdf" hidden="1">#REF!</definedName>
    <definedName name="fdfsdfsdfsdf" hidden="1">#REF!</definedName>
    <definedName name="fsdfsdfdsf" hidden="1">#REF!</definedName>
    <definedName name="FSDFSDFSDF" hidden="1">#REF!</definedName>
    <definedName name="GD" hidden="1">{#N/A,#N/A,FALSE,"特殊室（ＢＱ表）"}</definedName>
    <definedName name="gdg" hidden="1">{#N/A,#N/A,FALSE,"特殊室（ＢＱ表）"}</definedName>
    <definedName name="gfdg" hidden="1">{#N/A,#N/A,FALSE,"特殊室（ＢＱ表）"}</definedName>
    <definedName name="gfdgfdg">#REF!</definedName>
    <definedName name="GHGFHFGGH" hidden="1">#REF!</definedName>
    <definedName name="gjfgvfh" hidden="1">{#N/A,#N/A,FALSE,"特殊室（ＢＱ表）"}</definedName>
    <definedName name="GMG" hidden="1">{#N/A,#N/A,FALSE,"特殊室（ＢＱ表）"}</definedName>
    <definedName name="GiaVon">'[1]HD-XUAT'!#REF!</definedName>
    <definedName name="GIOI_TINH">#REF!</definedName>
    <definedName name="HA" hidden="1">{"'Sheet1'!$L$16"}</definedName>
    <definedName name="hat">#REF!</definedName>
    <definedName name="hb" hidden="1">{"'Sheet1'!$L$16"}</definedName>
    <definedName name="hcns_ph">[9]CF!#REF!</definedName>
    <definedName name="hcns_rc">[9]CF!#REF!</definedName>
    <definedName name="Hello">#REF!</definedName>
    <definedName name="hfgk" hidden="1">{#N/A,#N/A,FALSE,"特殊室（ＢＱ表）"}</definedName>
    <definedName name="hh" hidden="1">{"'Sheet1'!$L$16"}</definedName>
    <definedName name="hhb" hidden="1">{"'Sheet1'!$L$16"}</definedName>
    <definedName name="HJHGJHJH" hidden="1">#REF!</definedName>
    <definedName name="hjhjhjh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uy" hidden="1">{"'Sheet1'!$L$16"}</definedName>
    <definedName name="JHGJHJHJ" hidden="1">#REF!</definedName>
    <definedName name="kdoa_ph">[9]CF!#REF!</definedName>
    <definedName name="kdoa_rc">[9]CF!#REF!</definedName>
    <definedName name="kjoh" hidden="1">{#N/A,#N/A,FALSE,"特殊室（ＢＱ表）"}</definedName>
    <definedName name="kkk" hidden="1">{#N/A,#N/A,FALSE,"特殊室（ＢＱ表）"}</definedName>
    <definedName name="KHOÂI___LYÙ_TÖÏ_TROÏNG">#REF!</definedName>
    <definedName name="LEÄ_MY">#REF!</definedName>
    <definedName name="LeftCell">INDIRECT(ADDRESS(ROW(),COLUMN()-1))</definedName>
    <definedName name="Level1">OFFSET([15]!Table11[[#Headers],[TT]],1,2,[15]Validation!$B$7,1)</definedName>
    <definedName name="Level21">OFFSET([15]!Table1113[[#Headers],[TT]],MATCH(INDIRECT(ADDRESS(ROW(),COLUMN()-1)),[15]!Table1113[DivCode],0),4,COUNTIF([15]!Table1113[DivCode],INDIRECT(ADDRESS(ROW(),COLUMN()-1))),1)</definedName>
    <definedName name="Level22">OFFSET([15]!Table1113[[#Headers],[TT]],MATCH(INDIRECT(ADDRESS(ROW(),COLUMN()-2)),[15]!Table1113[DivCode],0),3,COUNTIF([15]!Table1113[DivCode],INDIRECT(ADDRESS(ROW(),COLUMN()-2))),2)</definedName>
    <definedName name="Level3">OFFSET([15]!Table111314[[#Headers],[TT]],MATCH(INDIRECT(ADDRESS(ROW(),COLUMN()-1)),[15]!Table111314[DptCode],0),6,COUNTIF([15]!Table111314[DptCode],INDIRECT(ADDRESS(ROW(),COLUMN()-1))),1)</definedName>
    <definedName name="lll" hidden="1">{#N/A,#N/A,FALSE,"特殊室（ＢＱ表）"}</definedName>
    <definedName name="lock">#REF!</definedName>
    <definedName name="lop" hidden="1">{#N/A,#N/A,FALSE,"特殊室（ＢＱ表）"}</definedName>
    <definedName name="lop." hidden="1">{#N/A,#N/A,FALSE,"特殊室（ＢＱ表）"}</definedName>
    <definedName name="LUÕ___LYÙ_TÖÏ_TROÏNG">#REF!</definedName>
    <definedName name="Macro1">[12]!Macro1</definedName>
    <definedName name="Macro2">[12]!Macro2</definedName>
    <definedName name="Macro3">[12]!Macro3</definedName>
    <definedName name="mark_ph">[9]CF!#REF!</definedName>
    <definedName name="mark_rc">[9]CF!#REF!</definedName>
    <definedName name="MBM" hidden="1">{#N/A,#N/A,FALSE,"特殊室（ＢＱ表）"}</definedName>
    <definedName name="MGB" hidden="1">{#N/A,#N/A,FALSE,"特殊室（ＢＱ表）"}</definedName>
    <definedName name="MNB" hidden="1">{#N/A,#N/A,FALSE,"特殊室（ＢＱ表）"}</definedName>
    <definedName name="MNMNMN" hidden="1">#REF!</definedName>
    <definedName name="MobilePhone">#REF!</definedName>
    <definedName name="OC" hidden="1">{"'Sheet1'!$L$16"}</definedName>
    <definedName name="olk" hidden="1">{#N/A,#N/A,FALSE,"特殊室（ＢＱ表）"}</definedName>
    <definedName name="OOD">#REF!</definedName>
    <definedName name="Ownership" hidden="1">OFFSET([12]!Data.Top.Left,1,0)</definedName>
    <definedName name="ｐｐｐｐ" hidden="1">{"'Sheet1'!$L$16"}</definedName>
    <definedName name="PL_USD">#REF!</definedName>
    <definedName name="PMH">#REF!</definedName>
    <definedName name="Port1" hidden="1">{#N/A,#N/A,FALSE,"特殊室（ＢＱ表）"}</definedName>
    <definedName name="port11" hidden="1">{#N/A,#N/A,FALSE,"特殊室（ＢＱ表）"}</definedName>
    <definedName name="position">[10]Data!#REF!</definedName>
    <definedName name="ppp" hidden="1">{#N/A,#N/A,FALSE,"特殊室（ＢＱ表）"}</definedName>
    <definedName name="phly_ph">[9]CF!#REF!</definedName>
    <definedName name="phly_rc">[9]CF!#REF!</definedName>
    <definedName name="qq" hidden="1">{"'Sheet1'!$L$16"}</definedName>
    <definedName name="quang" hidden="1">#REF!</definedName>
    <definedName name="QUI_DINH_SO">#REF!</definedName>
    <definedName name="QUOC_TICH">#REF!</definedName>
    <definedName name="RangeData0">'[8]Dữ liệu nhập liệu'!$A$3:$A$4</definedName>
    <definedName name="RangeData10">'[8]Dữ liệu nhập liệu'!$K$3:$K$241</definedName>
    <definedName name="RangeData12">'[8]Dữ liệu nhập liệu'!$M$3:$M$15</definedName>
    <definedName name="RangeData14">'[8]Dữ liệu nhập liệu'!$O$3:$O$833</definedName>
    <definedName name="RangeData16">'[8]Dữ liệu nhập liệu'!$Q$3:$Q$100</definedName>
    <definedName name="RangeData18">'[8]Dữ liệu nhập liệu'!$S$3:$S$6</definedName>
    <definedName name="RangeData2">'[8]Dữ liệu nhập liệu'!$C$3:$C$65</definedName>
    <definedName name="RangeData22">'[8]Dữ liệu nhập liệu'!$W$3:$W$241</definedName>
    <definedName name="RangeData24">'[8]Dữ liệu nhập liệu'!$Y$3:$Y$65</definedName>
    <definedName name="RangeData26">'[8]Dữ liệu nhập liệu'!$AA$3:$AA$241</definedName>
    <definedName name="RangeData28">'[8]Dữ liệu nhập liệu'!$AC$3:$AC$16</definedName>
    <definedName name="RangeData31">'[8]Dữ liệu nhập liệu'!$AF$3:$AF$8</definedName>
    <definedName name="RangeData34">'[8]Dữ liệu nhập liệu'!$AI$3:$AI$24</definedName>
    <definedName name="RangeData37">'[8]Dữ liệu nhập liệu'!$AL$3:$AL$14</definedName>
    <definedName name="RangeData39">'[8]Dữ liệu nhập liệu'!$AN$3:$AN$699</definedName>
    <definedName name="RangeData4">'[8]Dữ liệu nhập liệu'!$E$3:$E$6</definedName>
    <definedName name="RangeData41">'[8]Dữ liệu nhập liệu'!$AP$3:$AP$11157</definedName>
    <definedName name="RangeData43">'[8]Dữ liệu nhập liệu'!$AR$3:$AR$699</definedName>
    <definedName name="RangeData45">'[8]Dữ liệu nhập liệu'!$AT$3:$AT$11157</definedName>
    <definedName name="RangeData6">'[8]Dữ liệu nhập liệu'!$G$3:$G$56</definedName>
    <definedName name="RangeData8">'[8]Dữ liệu nhập liệu'!$I$3:$I$9</definedName>
    <definedName name="Rate">#REF!</definedName>
    <definedName name="rctong">[9]CF!#REF!</definedName>
    <definedName name="report1" hidden="1">{#N/A,#N/A,FALSE,"特殊室（ＢＱ表）"}</definedName>
    <definedName name="report2" hidden="1">{#N/A,#N/A,FALSE,"特殊室（ＢＱ表）"}</definedName>
    <definedName name="Results">#REF!</definedName>
    <definedName name="rrr" hidden="1">{"'Sheet1'!$L$16"}</definedName>
    <definedName name="saada" hidden="1">{#N/A,#N/A,FALSE,"特殊室（ＢＱ表）"}</definedName>
    <definedName name="SAÁM___LILY">#REF!</definedName>
    <definedName name="saSẤsá" hidden="1">#REF!</definedName>
    <definedName name="SÂSASS" hidden="1">#REF!</definedName>
    <definedName name="SÂSSS" hidden="1">#REF!</definedName>
    <definedName name="sdd" hidden="1">{"'Sheet1'!$L$16"}</definedName>
    <definedName name="sdf" hidden="1">{"'Sheet1'!$L$16"}</definedName>
    <definedName name="sdfdsfdsf" hidden="1">#REF!</definedName>
    <definedName name="sdsadas">#REF!</definedName>
    <definedName name="sdsadasd" hidden="1">{"'Proforma'!$A$1:$J$189"}</definedName>
    <definedName name="sdsdsads" hidden="1">#REF!</definedName>
    <definedName name="sdsdsds" hidden="1">[4]Earthwork!#REF!</definedName>
    <definedName name="sf" hidden="1">{#N/A,#N/A,FALSE,"特殊室（ＢＱ表）"}</definedName>
    <definedName name="sssss" hidden="1">'[5]03-P&amp;L'!#REF!</definedName>
    <definedName name="STARTDATE">#REF!</definedName>
    <definedName name="STARTYEAR">#REF!</definedName>
    <definedName name="summar" hidden="1">{#N/A,#N/A,FALSE,"特殊室（ＢＱ表）"}</definedName>
    <definedName name="sushi123">#REF!</definedName>
    <definedName name="T">#REF!</definedName>
    <definedName name="tckt_ph">[9]CF!#REF!</definedName>
    <definedName name="tckt_rc">[9]CF!#REF!</definedName>
    <definedName name="TENANT">#REF!</definedName>
    <definedName name="TK">'[1]HD-XUAT'!#REF!</definedName>
    <definedName name="TON_GIAO">#REF!</definedName>
    <definedName name="TT_HN">#REF!</definedName>
    <definedName name="TT_LĐ">#REF!</definedName>
    <definedName name="tttt" hidden="1">{"'Sheet1'!$L$16"}</definedName>
    <definedName name="THAÙNG">#REF!</definedName>
    <definedName name="Thin">#REF!</definedName>
    <definedName name="THOI_TRANG">#REF!</definedName>
    <definedName name="THU_HAÈNG">#REF!</definedName>
    <definedName name="thuy">#REF!</definedName>
    <definedName name="thuy_123">#REF!</definedName>
    <definedName name="thuy_345">#REF!</definedName>
    <definedName name="thuy_678">#REF!</definedName>
    <definedName name="thuy123">[7]Imp_Commission01!#REF!</definedName>
    <definedName name="trang_thai">'[16]02-BangLuong'!$E$6:$E$11</definedName>
    <definedName name="TRINH_DO">#REF!</definedName>
    <definedName name="uhy">#REF!</definedName>
    <definedName name="USD_PL">#REF!</definedName>
    <definedName name="valuevx">42.314159</definedName>
    <definedName name="vgjh" hidden="1">{#N/A,#N/A,FALSE,"特殊室（ＢＱ表）"}</definedName>
    <definedName name="VND_PL">#REF!</definedName>
    <definedName name="VXCVCV" hidden="1">#REF!</definedName>
    <definedName name="Weighted">'[17]03_Weighted(VN)'!$E$34:$Z$35</definedName>
    <definedName name="wrn.chi._.tiÆt." hidden="1">{#N/A,#N/A,FALSE,"Chi tiÆt"}</definedName>
    <definedName name="wrn.jvreport." hidden="1">{#N/A,#N/A,TRUE,"SAS-SHEL";#N/A,#N/A,TRUE,"SAS-DECK";#N/A,#N/A,TRUE,"SAS-BHDS";#N/A,#N/A,TRUE,"SAS-TWEB";#N/A,#N/A,TRUE,"SAS-LONG";#N/A,#N/A,TRUE,"SAS-PKTK";#N/A,#N/A,TRUE,"Weighting"}</definedName>
    <definedName name="wrn.report1." hidden="1">{#N/A,#N/A,FALSE,"特殊室（ＢＱ表）"}</definedName>
    <definedName name="x" hidden="1">#REF!</definedName>
    <definedName name="XEP_LOAI">#REF!</definedName>
    <definedName name="XSZSXASASA" hidden="1">#REF!</definedName>
    <definedName name="XUAT_MAHH">#REF!</definedName>
    <definedName name="XUAT_SL">#REF!</definedName>
    <definedName name="XUAT_TG">#REF!</definedName>
    <definedName name="XUAT_TIEN">#REF!</definedName>
    <definedName name="xzxzxzx" hidden="1">#REF!</definedName>
    <definedName name="Ф1Стр211Гр4П3">[18]Форма1!$H$32</definedName>
    <definedName name="Ф1Стр211Гр4П4">[18]Форма1!$J$32</definedName>
    <definedName name="Ф1Стр211Гр4П5">[18]Форма1!$L$32</definedName>
    <definedName name="Ф1Стр213Гр3П1">[18]Форма1!$C$34</definedName>
    <definedName name="Ф1Стр213Гр3П2">[18]Форма1!$E$34</definedName>
    <definedName name="Ф1Стр213Гр3П3">[18]Форма1!$G$34</definedName>
    <definedName name="Ф1Стр213Гр3П4">[18]Форма1!$I$34</definedName>
    <definedName name="Ф1Стр213Гр3П5">[18]Форма1!$K$34</definedName>
    <definedName name="Ф1Стр213Гр4П1">[18]Форма1!$D$34</definedName>
    <definedName name="Ф1Стр213Гр4П2">[18]Форма1!$F$34</definedName>
    <definedName name="Ф1Стр213Гр4П3">[18]Форма1!$H$34</definedName>
    <definedName name="Ф1Стр213Гр4П4">[18]Форма1!$J$34</definedName>
    <definedName name="Ф1Стр213Гр4П5">[18]Форма1!$L$34</definedName>
    <definedName name="Ф1Стр214Гр3П1">[18]Форма1!$C$35</definedName>
    <definedName name="Ф1Стр214Гр3П2">[18]Форма1!$E$35</definedName>
    <definedName name="Ф1Стр214Гр3П3">[18]Форма1!$G$35</definedName>
    <definedName name="Ф1Стр214Гр3П4">[18]Форма1!$I$35</definedName>
    <definedName name="Ф1Стр214Гр3П5">[18]Форма1!$K$35</definedName>
    <definedName name="Ф1Стр214Гр4П1">[18]Форма1!$D$35</definedName>
    <definedName name="Ф1Стр214Гр4П2">[18]Форма1!$F$35</definedName>
    <definedName name="Ф1Стр214Гр4П3">[18]Форма1!$H$35</definedName>
    <definedName name="Ф1Стр214Гр4П4">[18]Форма1!$J$35</definedName>
    <definedName name="Ф1Стр214Гр4П5">[18]Форма1!$L$35</definedName>
    <definedName name="Ф1Стр240Гр3П1">[18]Форма1!$C$47</definedName>
    <definedName name="Ф1Стр240Гр3П2">[18]Форма1!$E$47</definedName>
    <definedName name="Ф1Стр240Гр3П3">[18]Форма1!$G$47</definedName>
    <definedName name="Ф1Стр240Гр3П4">[18]Форма1!$I$47</definedName>
    <definedName name="Ф1Стр240Гр3П5">[18]Форма1!$K$47</definedName>
    <definedName name="Ф1Стр240Гр4П1">[18]Форма1!$D$47</definedName>
    <definedName name="Ф1Стр240Гр4П2">[18]Форма1!$F$47</definedName>
    <definedName name="Ф1Стр240Гр4П3">[18]Форма1!$H$47</definedName>
    <definedName name="Ф1Стр240Гр4П4">[18]Форма1!$J$47</definedName>
    <definedName name="Ф1Стр240Гр4П5">[18]Форма1!$L$47</definedName>
    <definedName name="Ф1Стр245Гр3П1">[18]Форма1!$C$53</definedName>
    <definedName name="Ф1Стр245Гр3П2">[18]Форма1!$E$53</definedName>
    <definedName name="Ф1Стр245Гр3П3">[18]Форма1!$G$53</definedName>
    <definedName name="Ф1Стр245Гр3П4">[18]Форма1!$I$53</definedName>
    <definedName name="Ф1Стр245Гр3П5">[18]Форма1!$K$53</definedName>
    <definedName name="Ф1Стр245Гр4П1">[18]Форма1!$D$53</definedName>
    <definedName name="Ф1Стр245Гр4П2">[18]Форма1!$F$53</definedName>
    <definedName name="Ф1Стр245Гр4П3">[18]Форма1!$H$53</definedName>
    <definedName name="Ф1Стр245Гр4П4">[18]Форма1!$J$53</definedName>
    <definedName name="Ф1Стр245Гр4П5">[18]Форма1!$L$53</definedName>
    <definedName name="Ф1Стр290Гр3П1">[18]Форма1!$C$66</definedName>
    <definedName name="Ф1Стр290Гр3П2">[18]Форма1!$E$66</definedName>
    <definedName name="Ф1Стр290Гр3П3">[18]Форма1!$G$66</definedName>
    <definedName name="Ф1Стр290Гр3П4">[18]Форма1!$I$66</definedName>
    <definedName name="Ф1Стр290Гр3П5">[18]Форма1!$K$66</definedName>
    <definedName name="Ф1Стр290Гр4П1">[18]Форма1!$D$66</definedName>
    <definedName name="Ф1Стр290Гр4П2">[18]Форма1!$F$66</definedName>
    <definedName name="Ф1Стр290Гр4П3">[18]Форма1!$H$66</definedName>
    <definedName name="Ф1Стр290Гр4П4">[18]Форма1!$J$66</definedName>
    <definedName name="Ф1Стр290Гр4П5">[18]Форма1!$L$66</definedName>
    <definedName name="Ф1Стр621Гр3П1">[18]Форма1!$C$98</definedName>
    <definedName name="Ф1Стр621Гр3П2">[18]Форма1!$E$98</definedName>
    <definedName name="Ф1Стр621Гр3П3">[18]Форма1!$G$98</definedName>
    <definedName name="Ф1Стр621Гр3П4">[18]Форма1!$I$98</definedName>
    <definedName name="Ф1Стр621Гр3П5">[18]Форма1!$K$98</definedName>
    <definedName name="Ф1Стр621Гр4П1">[18]Форма1!$D$98</definedName>
    <definedName name="Ф1Стр621Гр4П2">[18]Форма1!$F$98</definedName>
    <definedName name="Ф1Стр621Гр4П3">[18]Форма1!$H$98</definedName>
    <definedName name="Ф1Стр621Гр4П4">[18]Форма1!$J$98</definedName>
    <definedName name="Ф1Стр621Гр4П5">[18]Форма1!$L$98</definedName>
    <definedName name="Ф1Стр627Гр3П1">[18]Форма1!$C$104</definedName>
    <definedName name="Ф1Стр627Гр3П2">[18]Форма1!$E$104</definedName>
    <definedName name="Ф1Стр627Гр3П3">[18]Форма1!$G$104</definedName>
    <definedName name="Ф1Стр627Гр3П4">[18]Форма1!$I$104</definedName>
    <definedName name="Ф1Стр627Гр3П5">[18]Форма1!$K$104</definedName>
    <definedName name="Ф1Стр627Гр4П1">[18]Форма1!$D$104</definedName>
    <definedName name="Ф1Стр627Гр4П2">[18]Форма1!$F$104</definedName>
    <definedName name="Ф1Стр627Гр4П3">[18]Форма1!$H$104</definedName>
    <definedName name="Ф1Стр627Гр4П4">[18]Форма1!$J$104</definedName>
    <definedName name="Ф1Стр627Гр4П5">[18]Форма1!$L$104</definedName>
    <definedName name="Ф1Стр628Гр3П1">[18]Форма1!$C$105</definedName>
    <definedName name="Ф1Стр628Гр3П2">[18]Форма1!$E$105</definedName>
    <definedName name="Ф1Стр628Гр3П3">[18]Форма1!$G$105</definedName>
    <definedName name="Ф1Стр628Гр3П4">[18]Форма1!$I$105</definedName>
    <definedName name="Ф1Стр628Гр3П5">[18]Форма1!$K$105</definedName>
    <definedName name="Ф1Стр628Гр4П1">[18]Форма1!$D$105</definedName>
    <definedName name="Ф1Стр628Гр4П2">[18]Форма1!$F$105</definedName>
    <definedName name="Ф1Стр628Гр4П3">[18]Форма1!$H$105</definedName>
    <definedName name="Ф1Стр628Гр4П4">[18]Форма1!$J$105</definedName>
    <definedName name="Ф1Стр628Гр4П5">[18]Форма1!$L$105</definedName>
    <definedName name="Ф1Стр690Гр3П1">[18]Форма1!$C$110</definedName>
    <definedName name="Ф1Стр690Гр3П2">[18]Форма1!$E$110</definedName>
    <definedName name="Ф1Стр690Гр3П3">[18]Форма1!$G$110</definedName>
    <definedName name="Ф1Стр690Гр3П4">[18]Форма1!$I$110</definedName>
    <definedName name="Ф1Стр690Гр3П5">[18]Форма1!$K$110</definedName>
    <definedName name="Ф1Стр690Гр4П1">[18]Форма1!$D$110</definedName>
    <definedName name="Ф1Стр690Гр4П2">[18]Форма1!$F$110</definedName>
    <definedName name="Ф1Стр690Гр4П3">[18]Форма1!$H$110</definedName>
    <definedName name="Ф1Стр690Гр4П4">[18]Форма1!$J$110</definedName>
    <definedName name="Ф1Стр690Гр4П5">[18]Форма1!$L$110</definedName>
    <definedName name="Ф2Стр010Гр4П1">[18]Форма2!$D$5</definedName>
    <definedName name="Ф2Стр010Гр4П2">[18]Форма2!$E$5</definedName>
    <definedName name="Ф2Стр010Гр4П3">[18]Форма2!$F$5</definedName>
    <definedName name="Ф2Стр010Гр4П4">[18]Форма2!$G$5</definedName>
    <definedName name="Ф2Стр010Гр4П5">[18]Форма2!$H$5</definedName>
    <definedName name="Ф2Стр050Гр4П1">[18]Форма2!$D$10</definedName>
    <definedName name="Ф2Стр050Гр4П2">[18]Форма2!$E$10</definedName>
    <definedName name="Ф2Стр050Гр4П3">[18]Форма2!$F$10</definedName>
    <definedName name="Ф2Стр050Гр4П4">[18]Форма2!$G$10</definedName>
    <definedName name="Ф2Стр050Гр4П5">[18]Форма2!$H$10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<sst xmlns="http://schemas.openxmlformats.org/spreadsheetml/2006/main" count="41" uniqueCount="40">
  <si>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DANH SÁCH CHUYỂN TIỀN</t>
  </si>
  <si>
    <t xml:space="preserve">Ngày: </t>
  </si>
  <si>
    <t>Danh sách người hưởng:</t>
  </si>
  <si>
    <t>STT</t>
  </si>
  <si>
    <t>Họ tên</t>
  </si>
  <si>
    <t>Số tài khoản</t>
  </si>
  <si>
    <t>Đơn vị hưởng</t>
  </si>
  <si>
    <t>Số tiền</t>
  </si>
  <si>
    <t>Loại tiền</t>
  </si>
  <si>
    <t>Ngân hàng</t>
  </si>
  <si>
    <t>TỔNG CỘNG</t>
  </si>
  <si>
    <t>Tổng số tiền</t>
  </si>
  <si>
    <t xml:space="preserve">                      Bằng chữ : </t>
  </si>
  <si>
    <t>Bằng chữ:</t>
  </si>
  <si>
    <t>Chủ tài khoản</t>
  </si>
  <si>
    <t>Mã nhân viên</t>
  </si>
  <si>
    <t>VND</t>
  </si>
  <si>
    <t>tk_BeginTable</t>
  </si>
  <si>
    <t>tk_STT</t>
  </si>
  <si>
    <t>tk_MaNV</t>
  </si>
  <si>
    <t>tk_HoVaTen</t>
  </si>
  <si>
    <t>tk_SoTaiKhoan</t>
  </si>
  <si>
    <t>tk_HoTenKhongDau</t>
  </si>
  <si>
    <t>tk_ThucLanh</t>
  </si>
  <si>
    <t>tk_NganHang</t>
  </si>
  <si>
    <t>tk_TongThucLanh</t>
  </si>
  <si>
    <t>tk_BangChuThucLanh</t>
  </si>
  <si>
    <t>tk_NgayIn</t>
  </si>
  <si>
    <t xml:space="preserve">Tên công ty: </t>
  </si>
  <si>
    <t>Tài khoản số :</t>
  </si>
  <si>
    <t>Nội dung thanh toán: Công ty TT lương Ttk_thang/tk_nam</t>
  </si>
  <si>
    <t>Ngày vào làm</t>
  </si>
  <si>
    <t>tk_ngayVaoLam</t>
  </si>
  <si>
    <t>tk_luongHopDong</t>
  </si>
  <si>
    <t>tk_tenPhongBan</t>
  </si>
  <si>
    <t>Lương hợp đồng</t>
  </si>
  <si>
    <t>Phòng ban</t>
  </si>
  <si>
    <t>tk_tienNoHangThang</t>
  </si>
  <si>
    <t>tk_tongNgayCong</t>
  </si>
  <si>
    <t>Tổng Ngày công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</si>
</sst>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left" vertical="center" wrapText="1"/>
    </xf>
  </cellXfs>
  <cellStyles count="4">
    <cellStyle name="Comma 3" xfId="2" xr:uid="{00000000-0005-0000-0000-000000000000}"/>
    <cellStyle name="Normal" xfId="0" builtinId="0"/>
    <cellStyle name="Normal 3" xfId="1" xr:uid="{00000000-0005-0000-0000-000002000000}"/>
    <cellStyle name="Normal 4 2" xfId="3" xr:uid="{00000000-0005-0000-0000-000003000000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\SNT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-ssears\LOCALS~1\Temp\HR_Template_Needs_Assess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GVNM\Desktop\CF%2031.0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T-780-1\Desktop\GUI%20KT-T3.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OlgaS\LOCALS~1\Temp\Rar$DI00.086\&#1048;&#1085;&#1074;&#1077;&#1089;&#1090;&#1080;&#1094;&#1080;&#1086;&#1085;&#1085;&#1099;&#1081;%20&#1084;&#1077;&#1084;&#1086;&#1088;&#1072;&#1085;&#1076;&#1091;&#1084;%20&#1074;&#1077;&#1088;&#1089;&#1080;&#1103;%20safronova\TNI\&#1040;&#1074;&#1090;&#1086;&#1084;&#1072;&#1090;&#1080;&#1095;&#1077;&#1089;&#1082;&#1080;&#1081;%20&#1088;&#1072;&#1089;&#1095;&#1077;&#1090;%20&#1042;&#1086;&#1083;&#1075;&#1086;&#1075;&#1088;&#1072;&#1076;&#1086;&#1073;&#1097;&#1077;&#1087;&#1080;&#1090;&#1089;&#1077;&#1088;&#1074;&#1080;&#1089;%2001.08.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CG%20Data\Clients\299%20-%20NHG\02-Working%20files\04-Salary\NHG-Salary%20Final%20(full%20140915)%20v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pbox%20Nguyen%20Kim%20Anh\Dropbox\MCG\Clients\246-TVSI%20Salary\Reborn\Tools\TVSI-Salary%20Final%20(full%20140916)%20v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CG\Final\Final\01-AGI%20-%20Bang%20luong-(160120)%20KA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CG%20DATA\Old%20Clients\224%20-%20Esilicon\03%20-%20JE\Esil-11-%20JEvaluation-D220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OlgaS\LOCALS~1\Temp\Rar$DI00.086\&#1048;&#1085;&#1074;&#1077;&#1089;&#1090;&#1080;&#1094;&#1080;&#1086;&#1085;&#1085;&#1099;&#1081;%20&#1084;&#1077;&#1084;&#1086;&#1088;&#1072;&#1085;&#1076;&#1091;&#1084;%20&#1074;&#1077;&#1088;&#1089;&#1080;&#1103;%20safronova\TNI\&#1040;&#1074;&#1090;&#1086;&#1084;&#1072;&#1090;&#1080;&#1095;&#1077;&#1089;&#1082;&#1080;&#1081;%20&#1088;&#1072;&#1089;&#1095;&#1077;&#1090;%20&#1042;&#1086;&#1083;&#1075;&#1086;&#1075;&#1088;&#1072;&#1076;&#1086;&#1073;&#1097;&#1077;&#1087;&#1080;&#1090;&#1089;&#1077;&#1088;&#1074;&#1080;&#1089;%2001.08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idbcd-wg1\USER\SETSUBI\ME-2&#31309;&#31639;\01&#31309;&#31639;&#12503;&#12525;&#12472;&#12455;&#12463;&#12488;\&#20013;&#22269;\(2004.12)ACW%20PJ(&#12381;&#12398;2&#65289;\pulau%20final\WINDOWS\Desktop\New%20Folder\Qo-158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2\2004lt\D\18-THUONG\2003\1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ret\c\Documents%20and%20Settings\&#37428;&#26408;&#12288;&#36948;&#21705;\Local%20Settings\Temporary%20Internet%20Files\Content.IE5\XV65FD25\BOURJOIS\BOURJBQ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18%20-%20An%20Gia\Module%203-Luong\Latest\Ptich%20do%20nhay\02-BIZ%20PLAN%20SAN%20AN%20GIA%20V1.2(15111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ifico-newoffice,R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%20FILE%20T&#205;NH%20L&#431;&#416;NG\1.%20L&#431;&#416;NG%20AN%20GIA\LUONG%202016\THANG%2001.2016\LUONG%20DOANH%20SO%20THANG%2001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&amp;B\Users\Thuan\Desktop\FILE%20H&#204;NH%20NH&#194;N%20VI&#202;N\cuo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%20TRANG\BUDGET\New%20folder\THANG%207\Budget%202016%20thang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-XUAT"/>
      <sheetName val="THU-TIEN"/>
      <sheetName val="CONG-NO"/>
      <sheetName val="XL4Poppy"/>
      <sheetName val="dg-VTu"/>
      <sheetName val="GENERAL DATA - 2015"/>
      <sheetName val="VL"/>
      <sheetName val="TN"/>
      <sheetName val="ND"/>
      <sheetName val="MTO REV.2(ARMOR)"/>
      <sheetName val="Code access"/>
      <sheetName val="TIMESHEET"/>
      <sheetName val="MTP"/>
      <sheetName val="Sheet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ining Needs Assessment"/>
      <sheetName val="Pivot Table 1"/>
      <sheetName val="Pivot Table 2"/>
      <sheetName val="Data"/>
      <sheetName val="Hel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"/>
      <sheetName val="PROJECT"/>
      <sheetName val="MAR"/>
      <sheetName val="SALEs"/>
      <sheetName val="OPERATION"/>
      <sheetName val="OTHER"/>
      <sheetName val="KT-TC"/>
      <sheetName val="DOANH THU"/>
      <sheetName val="TH PHONG BAN"/>
      <sheetName val="VPP P. KTTC"/>
      <sheetName val="TH DU AN"/>
      <sheetName val="CF"/>
      <sheetName val="HIEU QUA"/>
      <sheetName val="TY TRONG"/>
      <sheetName val="CF RC"/>
      <sheetName val="HIEU QUA RC"/>
      <sheetName val="TONG DOANH THU"/>
      <sheetName val="DT CHUA KY HDMB"/>
      <sheetName val="DANH MUC PHI"/>
      <sheetName val="PHÍ CHUYỂN TIỀN"/>
      <sheetName val="CHI PHÍ LAI VAY"/>
      <sheetName val="LV AGS"/>
      <sheetName val="LV AGSL"/>
      <sheetName val="THUẾ"/>
      <sheetName val="AGS"/>
      <sheetName val="AGG"/>
      <sheetName val="AGR"/>
      <sheetName val="AGL"/>
      <sheetName val="RC"/>
      <sheetName val="HQ 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">
          <cell r="A3" t="str">
            <v>01.01.001</v>
          </cell>
          <cell r="B3" t="str">
            <v>Chi phí mua dự án</v>
          </cell>
        </row>
        <row r="4">
          <cell r="A4" t="str">
            <v>01.01.002</v>
          </cell>
          <cell r="B4" t="str">
            <v>Chi phí phát triển dự án</v>
          </cell>
        </row>
        <row r="5">
          <cell r="A5" t="str">
            <v>01.01.003</v>
          </cell>
          <cell r="B5" t="str">
            <v>Chi phí giao tế BGĐ</v>
          </cell>
        </row>
        <row r="6">
          <cell r="A6" t="str">
            <v>01.01.004</v>
          </cell>
          <cell r="B6" t="str">
            <v>Chi phí khác mua dự án</v>
          </cell>
        </row>
        <row r="7">
          <cell r="A7" t="str">
            <v>02.01</v>
          </cell>
          <cell r="B7" t="str">
            <v>Chi phí xây dựng</v>
          </cell>
        </row>
        <row r="8">
          <cell r="A8" t="str">
            <v>02.01.001</v>
          </cell>
          <cell r="B8" t="str">
            <v>Chi phí xây dựng thô</v>
          </cell>
        </row>
        <row r="9">
          <cell r="A9" t="str">
            <v>02.01.002</v>
          </cell>
          <cell r="B9" t="str">
            <v>Chi phí hoàn thiện</v>
          </cell>
        </row>
        <row r="10">
          <cell r="A10" t="str">
            <v>02.01.003</v>
          </cell>
          <cell r="B10" t="str">
            <v>Chi phí xây dựng nhà mẫu</v>
          </cell>
        </row>
        <row r="11">
          <cell r="A11" t="str">
            <v>02.01.004</v>
          </cell>
          <cell r="B11" t="str">
            <v>Chi phí Landscape</v>
          </cell>
        </row>
        <row r="12">
          <cell r="A12" t="str">
            <v>02.01.005</v>
          </cell>
          <cell r="B12" t="str">
            <v>Hoàn thiện lobby, văn phòng quản lý tòa nhà</v>
          </cell>
        </row>
        <row r="13">
          <cell r="A13" t="str">
            <v>02.01.006</v>
          </cell>
          <cell r="B13" t="str">
            <v>Thiết bị hồ bơi</v>
          </cell>
        </row>
        <row r="14">
          <cell r="A14" t="str">
            <v>02.01.007</v>
          </cell>
          <cell r="B14" t="str">
            <v>Dự phòng thay đổi thiết kế theo yêu cầu của BGĐ</v>
          </cell>
        </row>
        <row r="15">
          <cell r="A15" t="str">
            <v>02.01.008</v>
          </cell>
          <cell r="B15" t="str">
            <v>Chi phí xin giấy phép xây dựng</v>
          </cell>
        </row>
        <row r="16">
          <cell r="A16" t="str">
            <v>02.01.009</v>
          </cell>
          <cell r="B16" t="str">
            <v>Chi phí nghiệm thu công trình</v>
          </cell>
        </row>
        <row r="17">
          <cell r="A17" t="str">
            <v>02.01.010</v>
          </cell>
          <cell r="B17" t="str">
            <v>Chi phí xử lý nước thải</v>
          </cell>
        </row>
        <row r="18">
          <cell r="A18" t="str">
            <v>02.01.011</v>
          </cell>
          <cell r="B18" t="str">
            <v>Chi phí đo vẽ cấp giấy chứng nhận</v>
          </cell>
        </row>
        <row r="19">
          <cell r="A19" t="str">
            <v>02.02</v>
          </cell>
          <cell r="B19" t="str">
            <v>Chi phí tư vấn</v>
          </cell>
        </row>
        <row r="20">
          <cell r="A20" t="str">
            <v>02.02.001</v>
          </cell>
          <cell r="B20" t="str">
            <v>Tư vấn giám sát thi công</v>
          </cell>
        </row>
        <row r="21">
          <cell r="A21" t="str">
            <v>02.02.002</v>
          </cell>
          <cell r="B21" t="str">
            <v>Tư vấn quản lý dự án</v>
          </cell>
        </row>
        <row r="22">
          <cell r="A22" t="str">
            <v>02.03</v>
          </cell>
          <cell r="B22" t="str">
            <v>Chi phí tư vấn khác</v>
          </cell>
        </row>
        <row r="23">
          <cell r="A23" t="str">
            <v>02.03.001</v>
          </cell>
          <cell r="B23" t="str">
            <v>Chi phí tư vấn khảo sát bước lập dự án</v>
          </cell>
        </row>
        <row r="24">
          <cell r="A24" t="str">
            <v>02.03.002</v>
          </cell>
          <cell r="B24" t="str">
            <v>Chi phí tư vấn Lập dự án đầu tư</v>
          </cell>
        </row>
        <row r="25">
          <cell r="A25" t="str">
            <v>02.03.003</v>
          </cell>
          <cell r="B25" t="str">
            <v>Chi phí tư vấn thẩm tra tính hiệu quả và tính khả thi của dự án đầu tư</v>
          </cell>
        </row>
        <row r="26">
          <cell r="A26" t="str">
            <v>02.03.004</v>
          </cell>
          <cell r="B26" t="str">
            <v>Chi phí tư vấn lập thiết kế</v>
          </cell>
        </row>
        <row r="27">
          <cell r="A27" t="str">
            <v>02.03.005</v>
          </cell>
          <cell r="B27" t="str">
            <v>Chi phí tư vấn Thẩm tra hồ sơ thiết kế</v>
          </cell>
        </row>
        <row r="28">
          <cell r="A28" t="str">
            <v>02.03.006</v>
          </cell>
          <cell r="B28" t="str">
            <v>Chi phí tư vấn Thẩm tra hồ sơ dự toán</v>
          </cell>
        </row>
        <row r="29">
          <cell r="A29" t="str">
            <v>02.03.007</v>
          </cell>
          <cell r="B29" t="str">
            <v>Chi phí tư vấn Lập HSMT và PTĐG HSDT xây lắp</v>
          </cell>
        </row>
        <row r="30">
          <cell r="A30" t="str">
            <v>02.03.008</v>
          </cell>
          <cell r="B30" t="str">
            <v>Chi phí tư vấn Lập HSMT và PTĐG HSDT thiết bị</v>
          </cell>
        </row>
        <row r="31">
          <cell r="A31" t="str">
            <v>02.03.009</v>
          </cell>
          <cell r="B31" t="str">
            <v>Chi phí tư vấn đấu nối giao thông</v>
          </cell>
        </row>
        <row r="32">
          <cell r="A32" t="str">
            <v>02.03.010</v>
          </cell>
          <cell r="B32" t="str">
            <v>Chi phí tư vấn đấu nối điện</v>
          </cell>
        </row>
        <row r="33">
          <cell r="A33" t="str">
            <v>02.03.011</v>
          </cell>
          <cell r="B33" t="str">
            <v>Chi phí tư vấn đấu nối nước</v>
          </cell>
        </row>
        <row r="34">
          <cell r="A34" t="str">
            <v>02.03.012</v>
          </cell>
          <cell r="B34" t="str">
            <v>Chi phí tư vấn tái lập vỉa hè</v>
          </cell>
        </row>
        <row r="35">
          <cell r="A35" t="str">
            <v>02.03.013</v>
          </cell>
          <cell r="B35" t="str">
            <v>Chi phí tư vấn Quan trắc lún</v>
          </cell>
        </row>
        <row r="36">
          <cell r="A36" t="str">
            <v>02.03.014</v>
          </cell>
          <cell r="B36" t="str">
            <v>Chi phí tư vấn đánh giá tác động môi trường</v>
          </cell>
        </row>
        <row r="37">
          <cell r="A37" t="str">
            <v>02.03.015</v>
          </cell>
          <cell r="B37" t="str">
            <v>Chi phí tư vấn nghiệm thu công trình</v>
          </cell>
        </row>
        <row r="38">
          <cell r="A38" t="str">
            <v>02.03.016</v>
          </cell>
          <cell r="B38" t="str">
            <v>Lệ phí thẩm định dự án</v>
          </cell>
        </row>
        <row r="39">
          <cell r="A39" t="str">
            <v>02.03.017</v>
          </cell>
          <cell r="B39" t="str">
            <v>Lệ phí thẩm định thiết kế cơ sở</v>
          </cell>
        </row>
        <row r="40">
          <cell r="A40" t="str">
            <v>02.03.018</v>
          </cell>
          <cell r="B40" t="str">
            <v>Chi phí thẩm định kết quả đấu thầu</v>
          </cell>
        </row>
        <row r="41">
          <cell r="A41" t="str">
            <v>02.03.019</v>
          </cell>
          <cell r="B41" t="str">
            <v>Chi phí bảo hiểm công trình</v>
          </cell>
        </row>
        <row r="42">
          <cell r="A42" t="str">
            <v>02.03.020</v>
          </cell>
          <cell r="B42" t="str">
            <v>Chi phí thuê kiểm toán công trình</v>
          </cell>
        </row>
        <row r="43">
          <cell r="A43" t="str">
            <v>02.03.021</v>
          </cell>
          <cell r="B43" t="str">
            <v>Chi phí thẩm tra phê duyệt quyết toán</v>
          </cell>
        </row>
        <row r="44">
          <cell r="A44" t="str">
            <v>02.03.022</v>
          </cell>
          <cell r="B44" t="str">
            <v>Lệ phí thẩm định bản vẽ</v>
          </cell>
        </row>
        <row r="45">
          <cell r="A45" t="str">
            <v>02.03.023</v>
          </cell>
          <cell r="B45" t="str">
            <v>Lệ phí thẩm định TDT</v>
          </cell>
        </row>
        <row r="46">
          <cell r="A46" t="str">
            <v>02.03.024</v>
          </cell>
          <cell r="B46" t="str">
            <v>Chi phí khác</v>
          </cell>
        </row>
        <row r="47">
          <cell r="A47" t="str">
            <v>02.04.001</v>
          </cell>
          <cell r="B47" t="str">
            <v>Chi phí hậu mãi</v>
          </cell>
        </row>
        <row r="48">
          <cell r="A48" t="str">
            <v>02.04.002</v>
          </cell>
          <cell r="B48" t="str">
            <v>Chi phí đối ngoại với CQNN</v>
          </cell>
        </row>
        <row r="49">
          <cell r="A49" t="str">
            <v>03.01.001</v>
          </cell>
          <cell r="B49" t="str">
            <v>Chi mua Công cụ dụng cụ cho nhà mẫu, công trường</v>
          </cell>
        </row>
        <row r="50">
          <cell r="A50" t="str">
            <v>03.01.002</v>
          </cell>
          <cell r="B50" t="str">
            <v>Sa bàn</v>
          </cell>
        </row>
        <row r="51">
          <cell r="A51" t="str">
            <v>03.01.003</v>
          </cell>
          <cell r="B51" t="str">
            <v>Sách giả</v>
          </cell>
        </row>
        <row r="52">
          <cell r="A52" t="str">
            <v>03.01.004</v>
          </cell>
          <cell r="B52" t="str">
            <v>Trang trí nhà mẫu</v>
          </cell>
        </row>
        <row r="53">
          <cell r="A53" t="str">
            <v>03.01.005</v>
          </cell>
          <cell r="B53" t="str">
            <v>Pano</v>
          </cell>
        </row>
        <row r="54">
          <cell r="A54" t="str">
            <v>03.01.006</v>
          </cell>
          <cell r="B54" t="str">
            <v>Hàng rào</v>
          </cell>
        </row>
        <row r="55">
          <cell r="A55" t="str">
            <v>03.01.007</v>
          </cell>
          <cell r="B55" t="str">
            <v>Phim</v>
          </cell>
        </row>
        <row r="56">
          <cell r="A56" t="str">
            <v>03.01.008</v>
          </cell>
          <cell r="B56" t="str">
            <v>Chi phí làm phim 3D</v>
          </cell>
        </row>
        <row r="57">
          <cell r="A57" t="str">
            <v>03.01.009</v>
          </cell>
          <cell r="B57" t="str">
            <v>Chi phí làm phim khác</v>
          </cell>
        </row>
        <row r="58">
          <cell r="A58" t="str">
            <v>03.01.010</v>
          </cell>
          <cell r="B58" t="str">
            <v>Chi phí làm website (bao gồm mua tên miền, thuê hosting, design, …)</v>
          </cell>
        </row>
        <row r="59">
          <cell r="A59" t="str">
            <v>03.01.011</v>
          </cell>
          <cell r="B59" t="str">
            <v>Tài liệu in ấn</v>
          </cell>
        </row>
        <row r="60">
          <cell r="A60" t="str">
            <v>03.01.012</v>
          </cell>
          <cell r="B60" t="str">
            <v>Letterhead</v>
          </cell>
        </row>
        <row r="61">
          <cell r="A61" t="str">
            <v>03.01.013</v>
          </cell>
          <cell r="B61" t="str">
            <v>Tờ rơi</v>
          </cell>
        </row>
        <row r="62">
          <cell r="A62" t="str">
            <v>03.01.014</v>
          </cell>
          <cell r="B62" t="str">
            <v>Túi giấy</v>
          </cell>
        </row>
        <row r="63">
          <cell r="A63" t="str">
            <v>03.01.015</v>
          </cell>
          <cell r="B63" t="str">
            <v>Leaflet</v>
          </cell>
        </row>
        <row r="64">
          <cell r="A64" t="str">
            <v>03.01.016</v>
          </cell>
          <cell r="B64" t="str">
            <v>Brochure</v>
          </cell>
        </row>
        <row r="65">
          <cell r="A65" t="str">
            <v>03.01.017</v>
          </cell>
          <cell r="B65" t="str">
            <v>In ấn khác</v>
          </cell>
        </row>
        <row r="66">
          <cell r="A66" t="str">
            <v>03.01.018</v>
          </cell>
          <cell r="B66" t="str">
            <v>Chi phí khác</v>
          </cell>
        </row>
        <row r="67">
          <cell r="A67" t="str">
            <v>03.02</v>
          </cell>
          <cell r="B67" t="str">
            <v>Chi phí quảng cáo</v>
          </cell>
        </row>
        <row r="68">
          <cell r="A68" t="str">
            <v>03.02.001</v>
          </cell>
          <cell r="B68" t="str">
            <v>Chi phí quảng cáo trên báo giấy (bao gồm chi phí viết bài PR)</v>
          </cell>
        </row>
        <row r="69">
          <cell r="A69" t="str">
            <v>03.02.002</v>
          </cell>
          <cell r="B69" t="str">
            <v>Chi phí quảng cáo trên báo điện tử (bao gồm chi phí viết bài PR)</v>
          </cell>
        </row>
        <row r="70">
          <cell r="A70" t="str">
            <v>03.02.003</v>
          </cell>
          <cell r="B70" t="str">
            <v>Chi phí quảng cáo trên mạng xã hội (bao gồm chi phí viết bài PR)</v>
          </cell>
        </row>
        <row r="71">
          <cell r="A71" t="str">
            <v>03.02.004</v>
          </cell>
          <cell r="B71" t="str">
            <v>Chi phí quảng cáo trên điện thoại (bao gồm chi phí viết bài PR)</v>
          </cell>
        </row>
        <row r="72">
          <cell r="A72" t="str">
            <v>03.02.005</v>
          </cell>
          <cell r="B72" t="str">
            <v>Chi phí quảng cáo trên truyền hình(bao gồm chi phí viết bài PR)</v>
          </cell>
        </row>
        <row r="73">
          <cell r="A73" t="str">
            <v>03.02.006</v>
          </cell>
          <cell r="B73" t="str">
            <v>Chi phí quảng cáo bằng bảng hiệu</v>
          </cell>
        </row>
        <row r="74">
          <cell r="A74" t="str">
            <v>03.02.007</v>
          </cell>
          <cell r="B74" t="str">
            <v>Chi phí quảng cáo trên email</v>
          </cell>
        </row>
        <row r="75">
          <cell r="A75" t="str">
            <v>03.02.008</v>
          </cell>
          <cell r="B75" t="str">
            <v>Chi phí quảng cáo trên Mobile</v>
          </cell>
        </row>
        <row r="76">
          <cell r="A76" t="str">
            <v>03.03</v>
          </cell>
          <cell r="B76" t="str">
            <v>Chi phí tổ chức event</v>
          </cell>
        </row>
        <row r="77">
          <cell r="A77" t="str">
            <v>03.03.001</v>
          </cell>
          <cell r="B77" t="str">
            <v>Chi phí tổ chức event công bố dự án (bao gồm chi phí in ấn, đặt tiệc, mời ca sỹ, …)</v>
          </cell>
        </row>
        <row r="78">
          <cell r="A78" t="str">
            <v>03.03.002</v>
          </cell>
          <cell r="B78" t="str">
            <v>Chi phí tổ chức event khai trương nhà mẫu (bao gồm chi phí in ấn, đặt tiệc, mời ca sỹ, …)</v>
          </cell>
        </row>
        <row r="79">
          <cell r="A79" t="str">
            <v>03.03.003</v>
          </cell>
          <cell r="B79" t="str">
            <v>Chi phí tổ chức event mở bán (bao gồm chi phí in ấn, đặt tiệc, mời ca sỹ, …)</v>
          </cell>
        </row>
        <row r="80">
          <cell r="A80" t="str">
            <v>03.03.004</v>
          </cell>
          <cell r="B80" t="str">
            <v>Chi phí tổ chức event tri ân khách hàng (bao gồm chi phí in ấn, đặt tiệc, mời ca sỹ, …)</v>
          </cell>
        </row>
        <row r="81">
          <cell r="A81" t="str">
            <v>03.03.005</v>
          </cell>
          <cell r="B81" t="str">
            <v>Chi phí tổ chức đại hội cổ đông (bao gồm chi phí in ấn, đặt tiệc, …)</v>
          </cell>
        </row>
        <row r="82">
          <cell r="A82" t="str">
            <v>03.03.006</v>
          </cell>
          <cell r="B82" t="str">
            <v>Chi phí event khác</v>
          </cell>
        </row>
        <row r="83">
          <cell r="A83" t="str">
            <v>03.04</v>
          </cell>
          <cell r="B83" t="str">
            <v>Chi phí khác</v>
          </cell>
        </row>
        <row r="84">
          <cell r="A84" t="str">
            <v>03.04.001</v>
          </cell>
          <cell r="B84" t="str">
            <v>Chi phí tư vấn truyền thông</v>
          </cell>
        </row>
        <row r="85">
          <cell r="A85" t="str">
            <v>03.04.002</v>
          </cell>
          <cell r="B85" t="str">
            <v>Chi phí ký kết hợp đồng</v>
          </cell>
        </row>
        <row r="86">
          <cell r="A86" t="str">
            <v>03.04.003</v>
          </cell>
          <cell r="B86" t="str">
            <v>Chi phí quà tặng chăm sóc khách hàng</v>
          </cell>
        </row>
        <row r="87">
          <cell r="A87" t="str">
            <v>03.05.001</v>
          </cell>
          <cell r="B87" t="str">
            <v>Hoa hồng (môi giới)</v>
          </cell>
        </row>
        <row r="88">
          <cell r="A88" t="str">
            <v>03.05.002</v>
          </cell>
          <cell r="B88" t="str">
            <v>Hoa hồng (giới thiệu)</v>
          </cell>
        </row>
        <row r="89">
          <cell r="A89" t="str">
            <v>03.05.003</v>
          </cell>
          <cell r="B89" t="str">
            <v>Chiết khấu giảm giá bằng tiền</v>
          </cell>
        </row>
        <row r="90">
          <cell r="A90" t="str">
            <v>03.05.004</v>
          </cell>
          <cell r="B90" t="str">
            <v>Chiết khấu giảm giá bằng hiện vật</v>
          </cell>
        </row>
        <row r="91">
          <cell r="A91" t="str">
            <v>03.05.005</v>
          </cell>
          <cell r="B91" t="str">
            <v>CP kinh doanh khác</v>
          </cell>
        </row>
        <row r="92">
          <cell r="A92" t="str">
            <v>03.05.006</v>
          </cell>
          <cell r="B92" t="str">
            <v>Hoa hồng (tư vấn)</v>
          </cell>
        </row>
        <row r="93">
          <cell r="A93" t="str">
            <v>03.05.007</v>
          </cell>
          <cell r="B93" t="str">
            <v>Chi phí hoa hồng cho phòng kinh doanh</v>
          </cell>
        </row>
        <row r="94">
          <cell r="A94" t="str">
            <v>04.01.001</v>
          </cell>
          <cell r="B94" t="str">
            <v>Chi mua thiết bị, máy móc, nội thất văn phòng</v>
          </cell>
        </row>
        <row r="95">
          <cell r="A95" t="str">
            <v>04.02.001</v>
          </cell>
          <cell r="B95" t="str">
            <v>Chi mua phương tiện vân chuyển</v>
          </cell>
        </row>
        <row r="96">
          <cell r="A96" t="str">
            <v>04.03.001</v>
          </cell>
          <cell r="B96" t="str">
            <v>Chi mua Công cụ dụng cụ cho văn phòng</v>
          </cell>
        </row>
        <row r="97">
          <cell r="A97" t="str">
            <v>04.04.001</v>
          </cell>
          <cell r="B97" t="str">
            <v>Chi mua thiết bị, máy móc cho nhà mẫu, công trường</v>
          </cell>
        </row>
        <row r="98">
          <cell r="A98" t="str">
            <v>04.05.001</v>
          </cell>
          <cell r="B98" t="str">
            <v>Chi mua Công cụ dụng cụ cho nhà mẫu, công trường</v>
          </cell>
        </row>
        <row r="99">
          <cell r="A99" t="str">
            <v>05.01.001</v>
          </cell>
          <cell r="B99" t="str">
            <v>Lương cứng (lương cơ bản)</v>
          </cell>
        </row>
        <row r="100">
          <cell r="A100" t="str">
            <v>05.01.002</v>
          </cell>
          <cell r="B100" t="str">
            <v>Lương theo kết quả kinh doanh</v>
          </cell>
        </row>
        <row r="101">
          <cell r="A101" t="str">
            <v>05.02.001</v>
          </cell>
          <cell r="B101" t="str">
            <v>Phúc lợi bắt buộc (BHXH, YT, CĐ, …)</v>
          </cell>
        </row>
        <row r="102">
          <cell r="A102" t="str">
            <v>05.02.002</v>
          </cell>
          <cell r="B102" t="str">
            <v>Phúc lợi không bắt buộc (BH tai nạn, khám chữa bệnh, du lịch, …)</v>
          </cell>
        </row>
        <row r="103">
          <cell r="A103" t="str">
            <v>05.02.003</v>
          </cell>
          <cell r="B103" t="str">
            <v>Các khoản phụ cấp</v>
          </cell>
        </row>
        <row r="104">
          <cell r="A104" t="str">
            <v>05.02.004</v>
          </cell>
          <cell r="B104" t="str">
            <v>Lương tháng 13</v>
          </cell>
        </row>
        <row r="105">
          <cell r="A105" t="str">
            <v>05.02.005</v>
          </cell>
          <cell r="B105" t="str">
            <v>Các khoản trợ cấp</v>
          </cell>
        </row>
        <row r="106">
          <cell r="A106" t="str">
            <v>05.02.006</v>
          </cell>
          <cell r="B106" t="str">
            <v>Chi phí đào tạo</v>
          </cell>
        </row>
        <row r="107">
          <cell r="A107" t="str">
            <v>05.03.001</v>
          </cell>
          <cell r="B107" t="str">
            <v>Khen thưởng kết quả kinh doanh</v>
          </cell>
        </row>
        <row r="108">
          <cell r="A108" t="str">
            <v>05.03.002</v>
          </cell>
          <cell r="B108" t="str">
            <v>Khen thưởng định kỳ</v>
          </cell>
        </row>
        <row r="109">
          <cell r="A109" t="str">
            <v>05.03.003</v>
          </cell>
          <cell r="B109" t="str">
            <v>Khen thưởng đột xuất</v>
          </cell>
        </row>
        <row r="110">
          <cell r="A110" t="str">
            <v>05.04.001</v>
          </cell>
          <cell r="B110" t="str">
            <v>Thuê văn phòng, địa điểm hoạt động</v>
          </cell>
        </row>
        <row r="111">
          <cell r="A111" t="str">
            <v>05.04.002</v>
          </cell>
          <cell r="B111" t="str">
            <v>CP quản lý tòa nhà</v>
          </cell>
        </row>
        <row r="112">
          <cell r="A112" t="str">
            <v>05.04.003</v>
          </cell>
          <cell r="B112" t="str">
            <v>Điện, nước</v>
          </cell>
        </row>
        <row r="113">
          <cell r="A113" t="str">
            <v>05.04.004</v>
          </cell>
          <cell r="B113" t="str">
            <v>Internet, điện thoại, báo chí</v>
          </cell>
        </row>
        <row r="114">
          <cell r="A114" t="str">
            <v>05.04.005</v>
          </cell>
          <cell r="B114" t="str">
            <v>Chi phí chuyển phát thư, bưu phẩm</v>
          </cell>
        </row>
        <row r="115">
          <cell r="A115" t="str">
            <v>05.04.006</v>
          </cell>
          <cell r="B115" t="str">
            <v>CP Pháp lý vận hành: sao y, công chứng, dịch thuật, …</v>
          </cell>
        </row>
        <row r="116">
          <cell r="A116" t="str">
            <v>05.04.007</v>
          </cell>
          <cell r="B116" t="str">
            <v>CP bảo hiểm tài sản (BH xe, văn phòng,…)</v>
          </cell>
        </row>
        <row r="117">
          <cell r="A117" t="str">
            <v>05.04.008</v>
          </cell>
          <cell r="B117" t="str">
            <v>Phí, lệ phí cầu đường, bến bãi, đăng kiểm</v>
          </cell>
        </row>
        <row r="118">
          <cell r="A118" t="str">
            <v>05.04.009</v>
          </cell>
          <cell r="B118" t="str">
            <v>Phí, lệ phí an ninh, các phí khác</v>
          </cell>
        </row>
        <row r="119">
          <cell r="A119" t="str">
            <v>05.05.001</v>
          </cell>
          <cell r="B119" t="str">
            <v>Chi phí đi lại (vé máy bay, tàu, taxi, ô tô, …)</v>
          </cell>
        </row>
        <row r="120">
          <cell r="A120" t="str">
            <v>05.05.002</v>
          </cell>
          <cell r="B120" t="str">
            <v>Chi phí ăn ở</v>
          </cell>
        </row>
        <row r="121">
          <cell r="A121" t="str">
            <v>05.05.003</v>
          </cell>
          <cell r="B121" t="str">
            <v>Phụ cấp công tác</v>
          </cell>
        </row>
        <row r="122">
          <cell r="A122" t="str">
            <v>05.06.001</v>
          </cell>
          <cell r="B122" t="str">
            <v>Dịch vụ bảo vệ</v>
          </cell>
        </row>
        <row r="123">
          <cell r="A123" t="str">
            <v>05.06.002</v>
          </cell>
          <cell r="B123" t="str">
            <v>Dịch vụ vệ sinh</v>
          </cell>
        </row>
        <row r="124">
          <cell r="A124" t="str">
            <v>05.06.003</v>
          </cell>
          <cell r="B124" t="str">
            <v>Dịch vụ IT</v>
          </cell>
        </row>
        <row r="125">
          <cell r="A125" t="str">
            <v>05.06.004</v>
          </cell>
          <cell r="B125" t="str">
            <v>Dịch vụ tư vấn quản trị, tư vấn làm phần mềm, tư vấn pháp lý, …</v>
          </cell>
        </row>
        <row r="126">
          <cell r="A126" t="str">
            <v>05.06.005</v>
          </cell>
          <cell r="B126" t="str">
            <v>Dịch vụ tuyển dụng</v>
          </cell>
        </row>
        <row r="127">
          <cell r="A127" t="str">
            <v>05.06.006</v>
          </cell>
          <cell r="B127" t="str">
            <v>Chi phí dịch vụ khác</v>
          </cell>
        </row>
        <row r="128">
          <cell r="A128" t="str">
            <v>05.07.001</v>
          </cell>
          <cell r="B128" t="str">
            <v>Chi mua Vật tư tiêu hao cho con người (nước uống, nhu yếu phẩm, …)</v>
          </cell>
        </row>
        <row r="129">
          <cell r="A129" t="str">
            <v>05.07.002</v>
          </cell>
          <cell r="B129" t="str">
            <v>Chi mua Vật tư tiêu hao cho máy móc, thiết bị, công dụng cụ văn phòng (mực in, giấy in, văn  phòng phẩm, xăng, dầu, nhớt, …)</v>
          </cell>
        </row>
        <row r="130">
          <cell r="A130" t="str">
            <v>05.07.003</v>
          </cell>
          <cell r="B130" t="str">
            <v>Chi mua Vật tư tiêu hao cho phương tiện đi lại (xăng, dầu, nhớt, …)</v>
          </cell>
        </row>
        <row r="131">
          <cell r="A131" t="str">
            <v>05.07.004</v>
          </cell>
          <cell r="B131" t="str">
            <v>Chi mua Vật tư tiêu hao cho địa điểm hoạt động (hoa trang trí văn phòng, giấy vệ sinh, nước xịt phòng, hóa chất tẩy rửa,…)</v>
          </cell>
        </row>
        <row r="132">
          <cell r="A132" t="str">
            <v>06.01.001</v>
          </cell>
          <cell r="B132" t="str">
            <v>Chi trả lãi vay</v>
          </cell>
        </row>
        <row r="133">
          <cell r="A133" t="str">
            <v>06.01.002</v>
          </cell>
          <cell r="B133" t="str">
            <v>Chi hổ trợ lãi suất cho khách hàng vay mua căn hộ</v>
          </cell>
        </row>
        <row r="134">
          <cell r="A134" t="str">
            <v>06.01.003</v>
          </cell>
          <cell r="B134" t="str">
            <v>Phí dịch vụ ngân hàng</v>
          </cell>
        </row>
        <row r="135">
          <cell r="A135" t="str">
            <v>07.01.001</v>
          </cell>
          <cell r="B135" t="str">
            <v>Chi phí làm GCN</v>
          </cell>
        </row>
        <row r="136">
          <cell r="A136" t="str">
            <v>07.01.002</v>
          </cell>
          <cell r="B136" t="str">
            <v>Phần mềm tra cứu TVPL</v>
          </cell>
        </row>
        <row r="137">
          <cell r="A137" t="str">
            <v>07.01.003</v>
          </cell>
          <cell r="B137" t="str">
            <v>Chi phí tham gia tố tụng</v>
          </cell>
        </row>
        <row r="138">
          <cell r="A138" t="str">
            <v>07.01.004</v>
          </cell>
          <cell r="B138" t="str">
            <v>Chi phí sử dụng dịch vụ pháp lý bên ngoài</v>
          </cell>
        </row>
        <row r="139">
          <cell r="A139" t="str">
            <v>10.00</v>
          </cell>
          <cell r="B139" t="str">
            <v>Thu khác</v>
          </cell>
        </row>
        <row r="140">
          <cell r="A140" t="str">
            <v>10.01</v>
          </cell>
          <cell r="B140" t="str">
            <v>Thu thỏa thuận cọc</v>
          </cell>
        </row>
        <row r="141">
          <cell r="A141" t="str">
            <v>10.02</v>
          </cell>
          <cell r="B141" t="str">
            <v>Thu hợp đồng cọc</v>
          </cell>
        </row>
        <row r="142">
          <cell r="A142" t="str">
            <v>10.03</v>
          </cell>
          <cell r="B142" t="str">
            <v>Thu hợp đồng mua bán</v>
          </cell>
        </row>
        <row r="143">
          <cell r="A143" t="str">
            <v>10.04</v>
          </cell>
          <cell r="B143" t="str">
            <v>Thu tiền lãi cho vay</v>
          </cell>
        </row>
        <row r="144">
          <cell r="A144" t="str">
            <v>10.05</v>
          </cell>
          <cell r="B144" t="str">
            <v>Thu lãi do khách hàng chậm thanh toán</v>
          </cell>
        </row>
        <row r="145">
          <cell r="A145" t="str">
            <v>10.06</v>
          </cell>
          <cell r="B145" t="str">
            <v>Thu hộ</v>
          </cell>
        </row>
        <row r="146">
          <cell r="A146" t="str">
            <v>10.07</v>
          </cell>
          <cell r="B146" t="str">
            <v>Thu hoàn ứng</v>
          </cell>
        </row>
        <row r="147">
          <cell r="A147" t="str">
            <v>10.08</v>
          </cell>
          <cell r="B147" t="str">
            <v>Tiền thu hồi cho vay, bán lại các công cụ nợ của đơn vị khác</v>
          </cell>
        </row>
        <row r="148">
          <cell r="A148" t="str">
            <v>10.09</v>
          </cell>
          <cell r="B148" t="str">
            <v>Tiền thu hồi đầu tư góp vốn vào đơn vị khác</v>
          </cell>
        </row>
        <row r="149">
          <cell r="A149" t="str">
            <v>10.10</v>
          </cell>
          <cell r="B149" t="str">
            <v>Tiền thu hồi lãi cho vay, cổ tức và lợi nhuận được chia</v>
          </cell>
        </row>
        <row r="150">
          <cell r="A150" t="str">
            <v>10.19</v>
          </cell>
          <cell r="B150" t="str">
            <v>Thu khác từ hoạt động đầu tư</v>
          </cell>
        </row>
        <row r="151">
          <cell r="A151" t="str">
            <v>10.20</v>
          </cell>
          <cell r="B151" t="str">
            <v>Tiền thu từ phát hành cổ phiếu, nhận vốn góp của chủ sở hữu</v>
          </cell>
        </row>
        <row r="152">
          <cell r="A152" t="str">
            <v>10.21</v>
          </cell>
          <cell r="B152" t="str">
            <v>Tiền vay ngắn hạn, dài hạn nhận được</v>
          </cell>
        </row>
        <row r="153">
          <cell r="A153" t="str">
            <v>10.29</v>
          </cell>
          <cell r="B153" t="str">
            <v>Thu khác từ hoạt động tài chính</v>
          </cell>
        </row>
        <row r="154">
          <cell r="A154" t="str">
            <v>20.00</v>
          </cell>
          <cell r="B154" t="str">
            <v>Chi khác</v>
          </cell>
        </row>
        <row r="155">
          <cell r="A155" t="str">
            <v>20.01</v>
          </cell>
          <cell r="B155" t="str">
            <v>Chi thanh lý thỏa thuận cọc</v>
          </cell>
        </row>
        <row r="156">
          <cell r="A156" t="str">
            <v>20.02</v>
          </cell>
          <cell r="B156" t="str">
            <v>Chi thanh lý HĐ cọc</v>
          </cell>
        </row>
        <row r="157">
          <cell r="A157" t="str">
            <v>20.03</v>
          </cell>
          <cell r="B157" t="str">
            <v>Chi thanh lý HĐMB</v>
          </cell>
        </row>
        <row r="158">
          <cell r="A158" t="str">
            <v>20.04</v>
          </cell>
          <cell r="B158" t="str">
            <v>Chi nộp thuế TNDN</v>
          </cell>
        </row>
        <row r="159">
          <cell r="A159" t="str">
            <v>20.05</v>
          </cell>
          <cell r="B159" t="str">
            <v>Chi nộp thuế GTGT</v>
          </cell>
        </row>
        <row r="160">
          <cell r="A160" t="str">
            <v>20.06</v>
          </cell>
          <cell r="B160" t="str">
            <v>Chi hộ</v>
          </cell>
        </row>
        <row r="161">
          <cell r="A161" t="str">
            <v>20.07</v>
          </cell>
          <cell r="B161" t="str">
            <v>Chi tạm ứng</v>
          </cell>
        </row>
        <row r="162">
          <cell r="A162" t="str">
            <v>20.08</v>
          </cell>
          <cell r="B162" t="str">
            <v>Tiền chi cho vay, mua các công cụ nợ của đơn vị khác</v>
          </cell>
        </row>
        <row r="163">
          <cell r="A163" t="str">
            <v>20.09</v>
          </cell>
          <cell r="B163" t="str">
            <v>Tiền chi đầu tư góp vốn vào đơn vị khác</v>
          </cell>
        </row>
        <row r="164">
          <cell r="A164" t="str">
            <v>20.19</v>
          </cell>
          <cell r="B164" t="str">
            <v>Tiền chi khác từ hoạt động đầu tư</v>
          </cell>
        </row>
        <row r="165">
          <cell r="A165" t="str">
            <v>20.20</v>
          </cell>
          <cell r="B165" t="str">
            <v>Tiền chi trả vốn góp cho các chủ sở hữu, mua lại cổ phiếu đã phát hành</v>
          </cell>
        </row>
        <row r="166">
          <cell r="A166" t="str">
            <v>20.21</v>
          </cell>
          <cell r="B166" t="str">
            <v>Tiền chi trả nợ gốc vay</v>
          </cell>
        </row>
        <row r="167">
          <cell r="A167" t="str">
            <v>20.22</v>
          </cell>
          <cell r="B167" t="str">
            <v>Cổ tức, lợi nhuận đã trả cho chủ sở hữu</v>
          </cell>
        </row>
        <row r="168">
          <cell r="A168" t="str">
            <v>20.29</v>
          </cell>
          <cell r="B168" t="str">
            <v>Tiền chi khác từ hoạt động tài chính</v>
          </cell>
        </row>
        <row r="169">
          <cell r="A169" t="str">
            <v>20.30</v>
          </cell>
          <cell r="B169" t="str">
            <v>Chi nộp thuế khác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 (2)"/>
      <sheetName val="BH- CĐ (2)"/>
      <sheetName val="Sheet1"/>
      <sheetName val="GUI KT-T3.16"/>
    </sheetNames>
    <definedNames>
      <definedName name="Data.Top.Left"/>
      <definedName name="Macro1" refersTo="#REF!"/>
      <definedName name="Macro2" refersTo="#REF!"/>
      <definedName name="Macro3" refersTo="#REF!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5"/>
      <sheetName val="Форма2"/>
      <sheetName val="Экпресс-анализ"/>
      <sheetName val="Расчет потр в СОС долл"/>
      <sheetName val="Расчет финансовых пок-лей"/>
      <sheetName val="Диаграммы"/>
      <sheetName val="Анализ Ф2"/>
      <sheetName val="Расчет потребности в СОС"/>
      <sheetName val="Согласование результатов"/>
      <sheetName val="Прикидка"/>
      <sheetName val="СОС 490-190"/>
      <sheetName val="СОС 290-690"/>
      <sheetName val="Себестоимость"/>
      <sheetName val="Форма1ПА"/>
      <sheetName val="Форма2ПА"/>
      <sheetName val="Форма5ПА"/>
      <sheetName val="Расчет финансовых пок-лей ПА"/>
      <sheetName val="сравнительный подход"/>
      <sheetName val="расчет мультипликаторов"/>
      <sheetName val="расчет пакета акций "/>
      <sheetName val="Лист1"/>
      <sheetName val="Верт.анализ"/>
      <sheetName val="Верт.анализ (2)"/>
      <sheetName val="Лист3"/>
      <sheetName val="точн2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Validation"/>
      <sheetName val="01.JobList"/>
      <sheetName val="02.Definition"/>
      <sheetName val="03.Weight"/>
      <sheetName val="04.VScale"/>
      <sheetName val="04.HScale"/>
      <sheetName val="05.JE"/>
      <sheetName val="05.JE (Origin)"/>
      <sheetName val="06.Summary"/>
      <sheetName val="07.Mapping"/>
      <sheetName val="Ví dụ-Market Percentize"/>
      <sheetName val="Sheet1"/>
      <sheetName val="Sheet1 (2)"/>
      <sheetName val="NHG-Salary Final (full 140915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JobList"/>
      <sheetName val="Validation"/>
      <sheetName val="02.VScale"/>
      <sheetName val="04.HScale"/>
      <sheetName val="05.Mapping"/>
      <sheetName val="Demo"/>
      <sheetName val="Dpt"/>
      <sheetName val="Dpt (2)"/>
      <sheetName val="Checklist"/>
      <sheetName val="Sheet1"/>
      <sheetName val="TVSI-Salary Final (full 140916)"/>
    </sheetNames>
    <sheetDataSet>
      <sheetData sheetId="0"/>
      <sheetData sheetId="1">
        <row r="7">
          <cell r="B7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Đ"/>
      <sheetName val="HR Profile"/>
      <sheetName val="01-HScale"/>
      <sheetName val="00-Mô hình lương"/>
      <sheetName val="JobList"/>
      <sheetName val="LuongFull"/>
      <sheetName val="02-BangLuong"/>
      <sheetName val="Tổng hợp"/>
      <sheetName val="09-TH Lương-Thưởng"/>
      <sheetName val="04-Baocaothang"/>
      <sheetName val="05-Mailmerge"/>
      <sheetName val="06-Ketoan"/>
      <sheetName val="07-Nganhang"/>
      <sheetName val="08-QT thue"/>
      <sheetName val="Sheet1"/>
      <sheetName val="01-AGI - Bang luong-(160120) KA"/>
    </sheetNames>
    <sheetDataSet>
      <sheetData sheetId="0"/>
      <sheetData sheetId="1"/>
      <sheetData sheetId="2">
        <row r="5">
          <cell r="B5" t="str">
            <v>2</v>
          </cell>
        </row>
      </sheetData>
      <sheetData sheetId="3"/>
      <sheetData sheetId="4"/>
      <sheetData sheetId="5"/>
      <sheetData sheetId="6">
        <row r="6">
          <cell r="E6" t="str">
            <v>Chính thức</v>
          </cell>
        </row>
        <row r="7">
          <cell r="E7" t="str">
            <v>Thử việc</v>
          </cell>
        </row>
        <row r="8">
          <cell r="E8" t="str">
            <v>Cộng tác viên</v>
          </cell>
        </row>
        <row r="9">
          <cell r="E9" t="str">
            <v>NV Phục vụ</v>
          </cell>
        </row>
        <row r="10">
          <cell r="E10" t="str">
            <v>Nghỉ không lương</v>
          </cell>
        </row>
        <row r="11">
          <cell r="E11" t="str">
            <v>Thôi việc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ief (2)"/>
      <sheetName val="01_JEsystem (EN)"/>
      <sheetName val="01_JEsystem(VN)"/>
      <sheetName val="Def"/>
      <sheetName val="02_Brief(VN)"/>
      <sheetName val="02_Brief(EN)"/>
      <sheetName val="03_Weighted (EN)"/>
      <sheetName val="03_Weighted(VN)"/>
      <sheetName val="04_Evaluation Form"/>
      <sheetName val="Match"/>
      <sheetName val="Spread"/>
      <sheetName val="JE Result"/>
      <sheetName val="Job Rank"/>
      <sheetName val="Job Grade"/>
      <sheetName val="Job Grade (Mid)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4">
          <cell r="E34" t="str">
            <v>A1</v>
          </cell>
          <cell r="F34" t="str">
            <v>A2</v>
          </cell>
          <cell r="G34" t="str">
            <v>A3</v>
          </cell>
          <cell r="H34" t="str">
            <v>A4</v>
          </cell>
          <cell r="I34">
            <v>0</v>
          </cell>
          <cell r="J34" t="str">
            <v>B1</v>
          </cell>
          <cell r="K34" t="str">
            <v>B2</v>
          </cell>
          <cell r="L34" t="str">
            <v>B3</v>
          </cell>
          <cell r="M34" t="str">
            <v>B4</v>
          </cell>
          <cell r="N34" t="str">
            <v>B5</v>
          </cell>
          <cell r="O34" t="str">
            <v>B6</v>
          </cell>
          <cell r="P34" t="str">
            <v>B7</v>
          </cell>
          <cell r="Q34" t="str">
            <v>B8</v>
          </cell>
          <cell r="R34">
            <v>0</v>
          </cell>
          <cell r="S34" t="str">
            <v>C1</v>
          </cell>
          <cell r="T34" t="str">
            <v>C2</v>
          </cell>
          <cell r="U34" t="str">
            <v>C3</v>
          </cell>
          <cell r="V34" t="str">
            <v>C4</v>
          </cell>
          <cell r="W34" t="str">
            <v>C5</v>
          </cell>
          <cell r="X34" t="str">
            <v>C6</v>
          </cell>
          <cell r="Y34" t="str">
            <v>C7</v>
          </cell>
        </row>
        <row r="35">
          <cell r="E35">
            <v>100</v>
          </cell>
          <cell r="F35">
            <v>100</v>
          </cell>
          <cell r="G35">
            <v>100</v>
          </cell>
          <cell r="H35">
            <v>0</v>
          </cell>
          <cell r="I35">
            <v>0</v>
          </cell>
          <cell r="J35">
            <v>100</v>
          </cell>
          <cell r="K35">
            <v>50</v>
          </cell>
          <cell r="L35">
            <v>50</v>
          </cell>
          <cell r="M35">
            <v>50</v>
          </cell>
          <cell r="N35">
            <v>50</v>
          </cell>
          <cell r="O35">
            <v>50</v>
          </cell>
          <cell r="P35">
            <v>50</v>
          </cell>
          <cell r="Q35">
            <v>0</v>
          </cell>
          <cell r="R35">
            <v>0</v>
          </cell>
          <cell r="S35">
            <v>50</v>
          </cell>
          <cell r="T35">
            <v>50</v>
          </cell>
          <cell r="U35">
            <v>50</v>
          </cell>
          <cell r="V35">
            <v>50</v>
          </cell>
          <cell r="W35">
            <v>50</v>
          </cell>
          <cell r="X35">
            <v>50</v>
          </cell>
          <cell r="Y35">
            <v>0</v>
          </cell>
          <cell r="Z3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5"/>
      <sheetName val="Форма2"/>
      <sheetName val="Экпресс-анализ"/>
      <sheetName val="Расчет потр в СОС долл"/>
      <sheetName val="Расчет финансовых пок-лей"/>
      <sheetName val="Диаграммы"/>
      <sheetName val="Анализ Ф2"/>
      <sheetName val="Расчет потребности в СОС"/>
      <sheetName val="Согласование результатов"/>
      <sheetName val="Прикидка"/>
      <sheetName val="СОС 490-190"/>
      <sheetName val="СОС 290-690"/>
      <sheetName val="Себестоимость"/>
      <sheetName val="Форма1ПА"/>
      <sheetName val="Форма2ПА"/>
      <sheetName val="Форма5ПА"/>
      <sheetName val="Расчет финансовых пок-лей ПА"/>
      <sheetName val="сравнительный подход"/>
      <sheetName val="расчет мультипликаторов"/>
      <sheetName val="расчет пакета акций "/>
      <sheetName val="Лист1"/>
      <sheetName val="Верт.анализ"/>
      <sheetName val="Верт.анализ (2)"/>
      <sheetName val="Лист3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M Budget"/>
      <sheetName val="Material of Quantities"/>
      <sheetName val="unit price list"/>
      <sheetName val="Project Data"/>
      <sheetName val="Cover"/>
      <sheetName val="운반"/>
      <sheetName val="아파트 "/>
      <sheetName val="Ｎｏ.13"/>
      <sheetName val="6MONTHS"/>
      <sheetName val="note"/>
      <sheetName val="63 Tỉnh"/>
      <sheetName val="Mã BDS"/>
      <sheetName val="Qo-1585"/>
      <sheetName val="Raw Data"/>
      <sheetName val="Company code"/>
      <sheetName val="mvac_Offer"/>
      <sheetName val="mvac_BOQ"/>
      <sheetName val="Summary"/>
      <sheetName val="Factors"/>
      <sheetName val="업무처리전"/>
      <sheetName val="C1ㅇ"/>
      <sheetName val="Base BM-rebar"/>
      <sheetName val="List"/>
      <sheetName val="BOQ"/>
      <sheetName val="FOL - Bar"/>
      <sheetName val="katsayı"/>
      <sheetName val="Testing"/>
      <sheetName val="ANALIZ"/>
      <sheetName val="③赤紙(日文)"/>
      <sheetName val="KADIKES2"/>
      <sheetName val="Co_Ef"/>
      <sheetName val="Co Eff"/>
      <sheetName val="TESİSAT"/>
      <sheetName val="Fit Out B2a"/>
      <sheetName val="Option"/>
      <sheetName val="기계내역서"/>
      <sheetName val="Calendar"/>
      <sheetName val="C3"/>
      <sheetName val="Payments and Cash Calls"/>
      <sheetName val="Day work"/>
      <sheetName val="1"/>
      <sheetName val="M_Budget"/>
      <sheetName val="Material_of_Quantities"/>
      <sheetName val="unit_price_list"/>
      <sheetName val="Project_Data"/>
      <sheetName val="아파트_"/>
      <sheetName val="Ｎｏ_13"/>
      <sheetName val="Raw_Data"/>
      <sheetName val="escon"/>
      <sheetName val="Compar 28.12.17"/>
      <sheetName val="Base_BM-rebar"/>
      <sheetName val="COST"/>
      <sheetName val="FitOutConfCentre"/>
      <sheetName val="Schedules"/>
      <sheetName val="SubmitCal"/>
      <sheetName val="Register"/>
      <sheetName val="PNT-QUOT-#3"/>
      <sheetName val="COAT&amp;WRAP-QIOT-#3"/>
      <sheetName val="Labor (HA)"/>
      <sheetName val="Equiment (HA)"/>
      <sheetName val="Material"/>
      <sheetName val="Trade"/>
      <sheetName val="Sheet1"/>
      <sheetName val="AOP Summary-2"/>
      <sheetName val="공사내역"/>
      <sheetName val="#REF"/>
      <sheetName val="KABLO"/>
      <sheetName val="Chiet tinh dz22"/>
      <sheetName val="입찰내역 발주처 양식"/>
      <sheetName val="NPV"/>
      <sheetName val="Co_Eff"/>
      <sheetName val="Base_BM-rebar1"/>
      <sheetName val="Raw_Data1"/>
      <sheetName val="Fit_Out_B2a"/>
      <sheetName val="FOL_-_Bar"/>
      <sheetName val="Payments_and_Cash_Calls"/>
      <sheetName val="Day_work"/>
      <sheetName val="MTP"/>
      <sheetName val="Master"/>
      <sheetName val="VL"/>
      <sheetName val="TN"/>
      <sheetName val="ND"/>
      <sheetName val="A2 (4)"/>
      <sheetName val="M_Budget1"/>
      <sheetName val="Material_of_Quantities1"/>
      <sheetName val="unit_price_list1"/>
      <sheetName val="Project_Data1"/>
      <sheetName val="아파트_1"/>
      <sheetName val="Ｎｏ_131"/>
      <sheetName val="Compar_28_12_17"/>
      <sheetName val="Electrical"/>
      <sheetName val="RAB AR&amp;STR"/>
      <sheetName val="tifico"/>
      <sheetName val="Earthwork"/>
      <sheetName val="負荷集計（断熱不燃）"/>
      <sheetName val="노임단가"/>
      <sheetName val="Quantity"/>
      <sheetName val="SPT vs PHI"/>
      <sheetName val="AQA"/>
      <sheetName val="Currency"/>
      <sheetName val="B3A - TOWER A"/>
      <sheetName val="XL4Poppy"/>
      <sheetName val="SUM-AIR-Submit"/>
      <sheetName val="MTO REV_2_ARMOR_"/>
      <sheetName val="Sheet2"/>
      <sheetName val="TTL"/>
      <sheetName val="Gia vat tu"/>
      <sheetName val="Electrical Works"/>
      <sheetName val="H_T_ INCOMING SYSTEM"/>
      <sheetName val="Sheet4"/>
      <sheetName val="도급양식"/>
      <sheetName val="Dwg. Transmittal"/>
      <sheetName val="DBs"/>
      <sheetName val="laroux"/>
      <sheetName val="Summary "/>
      <sheetName val="VVa"/>
      <sheetName val="BOQ-FD PA"/>
      <sheetName val="Price List FD PA"/>
      <sheetName val="Cost Sheet"/>
      <sheetName val="fire detection offer"/>
      <sheetName val="fire detection cost"/>
      <sheetName val="Price List"/>
      <sheetName val="gVL"/>
      <sheetName val="PL 01"/>
      <sheetName val="PCCC"/>
      <sheetName val="FA-LISTING"/>
      <sheetName val="BAG-2"/>
      <sheetName val="Currency Rate"/>
      <sheetName val="MAIN GATE HOUSE"/>
      <sheetName val="chitimc"/>
      <sheetName val="dongia (2)"/>
      <sheetName val="giathanh1"/>
      <sheetName val="THPDMoi  (2)"/>
      <sheetName val="gtrinh"/>
      <sheetName val="phuluc1"/>
      <sheetName val="lam-moi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H XL"/>
      <sheetName val="VC"/>
      <sheetName val="chitiet"/>
      <sheetName val="Tiepdia"/>
      <sheetName val="CHITIET VL-NC-TT-3p"/>
      <sheetName val="TDTKP"/>
      <sheetName val="TDTKP1"/>
      <sheetName val="KPVC-BD "/>
      <sheetName val="CHITIET VL-NC"/>
      <sheetName val="10현장조직"/>
      <sheetName val="DESBASTE"/>
      <sheetName val="Dinh muc CP KTCB khac"/>
      <sheetName val="TH May TC"/>
      <sheetName val="KLDT DIEN"/>
      <sheetName val="PTVT DIEN"/>
      <sheetName val="TH kinh phi"/>
      <sheetName val="Thong ke thiet bi"/>
      <sheetName val="TH vat tu"/>
      <sheetName val="실행"/>
      <sheetName val="Điện Nhẹ"/>
      <sheetName val="6. Chieu sang &amp; cap nguon"/>
      <sheetName val="8. Thiet bi dien nhe"/>
      <sheetName val="10. Bao chay, ex, sc"/>
      <sheetName val="11. Chua chay"/>
      <sheetName val="13. Thong gio"/>
      <sheetName val="14. Cap thoat nuoc"/>
      <sheetName val="LIS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79">
          <cell r="T179">
            <v>205</v>
          </cell>
          <cell r="U179">
            <v>218</v>
          </cell>
          <cell r="V179">
            <v>302</v>
          </cell>
          <cell r="W179">
            <v>419</v>
          </cell>
          <cell r="X179">
            <v>433</v>
          </cell>
          <cell r="Y179">
            <v>430</v>
          </cell>
          <cell r="Z179">
            <v>494</v>
          </cell>
          <cell r="AA179">
            <v>520</v>
          </cell>
          <cell r="AB179">
            <v>522</v>
          </cell>
          <cell r="AC179">
            <v>508</v>
          </cell>
          <cell r="AD179">
            <v>581</v>
          </cell>
          <cell r="AE179">
            <v>524</v>
          </cell>
          <cell r="AF179">
            <v>526</v>
          </cell>
          <cell r="AG179">
            <v>502</v>
          </cell>
          <cell r="AH179">
            <v>248</v>
          </cell>
        </row>
        <row r="180">
          <cell r="T180">
            <v>205</v>
          </cell>
          <cell r="U180">
            <v>423</v>
          </cell>
          <cell r="V180">
            <v>725</v>
          </cell>
          <cell r="W180">
            <v>1144</v>
          </cell>
          <cell r="X180">
            <v>1577</v>
          </cell>
          <cell r="Y180">
            <v>2007</v>
          </cell>
          <cell r="Z180">
            <v>2501</v>
          </cell>
          <cell r="AA180">
            <v>3021</v>
          </cell>
          <cell r="AB180">
            <v>3543</v>
          </cell>
          <cell r="AC180">
            <v>4051</v>
          </cell>
          <cell r="AD180">
            <v>4632</v>
          </cell>
          <cell r="AE180">
            <v>5156</v>
          </cell>
          <cell r="AF180">
            <v>5682</v>
          </cell>
          <cell r="AG180">
            <v>6184</v>
          </cell>
          <cell r="AH180">
            <v>6432</v>
          </cell>
        </row>
      </sheetData>
      <sheetData sheetId="25" refreshError="1"/>
      <sheetData sheetId="26" refreshError="1"/>
      <sheetData sheetId="27" refreshError="1">
        <row r="16">
          <cell r="G16">
            <v>3100889.7360623879</v>
          </cell>
          <cell r="J16">
            <v>-3100889.7360623879</v>
          </cell>
          <cell r="K16">
            <v>-3100889.7360623879</v>
          </cell>
        </row>
        <row r="17">
          <cell r="G17">
            <v>934385.75607295427</v>
          </cell>
          <cell r="J17">
            <v>3270260.8906708667</v>
          </cell>
          <cell r="K17">
            <v>169371.15460847877</v>
          </cell>
        </row>
        <row r="18">
          <cell r="G18">
            <v>944284.9960087979</v>
          </cell>
          <cell r="J18">
            <v>-441747.35457777925</v>
          </cell>
          <cell r="K18">
            <v>-272376.19996930048</v>
          </cell>
        </row>
        <row r="19">
          <cell r="G19">
            <v>1100235.2378667907</v>
          </cell>
          <cell r="J19">
            <v>-565829.35575965873</v>
          </cell>
          <cell r="K19">
            <v>-838205.55572895915</v>
          </cell>
        </row>
        <row r="20">
          <cell r="G20">
            <v>1079751.2161132174</v>
          </cell>
          <cell r="J20">
            <v>-339427.47117581428</v>
          </cell>
          <cell r="K20">
            <v>-1177633.0269047734</v>
          </cell>
        </row>
        <row r="21">
          <cell r="G21">
            <v>1123783.6778401346</v>
          </cell>
          <cell r="J21">
            <v>-96645.766817710944</v>
          </cell>
          <cell r="K21">
            <v>-1274278.7937224843</v>
          </cell>
        </row>
        <row r="22">
          <cell r="G22">
            <v>1105143.8836787788</v>
          </cell>
          <cell r="J22">
            <v>-43686.328851310071</v>
          </cell>
          <cell r="K22">
            <v>-1317965.1225737943</v>
          </cell>
        </row>
        <row r="23">
          <cell r="G23">
            <v>1211873.7212221269</v>
          </cell>
          <cell r="J23">
            <v>-157770.37578145368</v>
          </cell>
          <cell r="K23">
            <v>-1475735.498355248</v>
          </cell>
        </row>
        <row r="24">
          <cell r="G24">
            <v>1242897.4469518734</v>
          </cell>
          <cell r="J24">
            <v>-31904.301259564934</v>
          </cell>
          <cell r="K24">
            <v>-1507639.7996148129</v>
          </cell>
        </row>
        <row r="25">
          <cell r="G25">
            <v>1242388.6634660121</v>
          </cell>
          <cell r="J25">
            <v>32340.963578523137</v>
          </cell>
          <cell r="K25">
            <v>-1475298.8360362898</v>
          </cell>
        </row>
        <row r="26">
          <cell r="G26">
            <v>1173097.4003922935</v>
          </cell>
          <cell r="J26">
            <v>106535.03291010531</v>
          </cell>
          <cell r="K26">
            <v>-1368763.8031261845</v>
          </cell>
        </row>
        <row r="27">
          <cell r="G27">
            <v>1246958.3770815907</v>
          </cell>
          <cell r="J27">
            <v>-1645.5875842371024</v>
          </cell>
          <cell r="K27">
            <v>-1370409.3907104216</v>
          </cell>
        </row>
        <row r="28">
          <cell r="G28">
            <v>1129849.8697283007</v>
          </cell>
          <cell r="J28">
            <v>294415.34818107402</v>
          </cell>
          <cell r="K28">
            <v>-1075994.0425293476</v>
          </cell>
        </row>
        <row r="29">
          <cell r="G29">
            <v>1362669.9593027527</v>
          </cell>
          <cell r="J29">
            <v>-78134.719742490212</v>
          </cell>
          <cell r="K29">
            <v>-1154128.7622718378</v>
          </cell>
        </row>
        <row r="30">
          <cell r="G30">
            <v>1257111.2537174637</v>
          </cell>
          <cell r="J30">
            <v>32326.792100662133</v>
          </cell>
          <cell r="K30">
            <v>-1121801.9701711757</v>
          </cell>
        </row>
        <row r="31">
          <cell r="G31">
            <v>766806.14375081041</v>
          </cell>
          <cell r="J31">
            <v>463798.22697295237</v>
          </cell>
          <cell r="K31">
            <v>-658003.7431982233</v>
          </cell>
        </row>
        <row r="32">
          <cell r="J32">
            <v>607947.97597508598</v>
          </cell>
          <cell r="K32">
            <v>-50055.767223137314</v>
          </cell>
        </row>
        <row r="33">
          <cell r="J33">
            <v>0</v>
          </cell>
          <cell r="K33">
            <v>-50055.767223137314</v>
          </cell>
        </row>
        <row r="34">
          <cell r="J34">
            <v>0</v>
          </cell>
          <cell r="K34">
            <v>-50055.767223137314</v>
          </cell>
        </row>
        <row r="35">
          <cell r="J35">
            <v>1051161.6616859552</v>
          </cell>
          <cell r="K35">
            <v>1001105.8944628179</v>
          </cell>
        </row>
        <row r="36">
          <cell r="J36">
            <v>0</v>
          </cell>
          <cell r="K36">
            <v>1001105.8944628179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 THANG"/>
      <sheetName val="TONGCONG"/>
      <sheetName val="PN03"/>
      <sheetName val="THUONG"/>
      <sheetName val="Sheet1"/>
      <sheetName val="DS"/>
      <sheetName val="SL dky Phong Ban"/>
    </sheetNames>
    <sheetDataSet>
      <sheetData sheetId="0" refreshError="1"/>
      <sheetData sheetId="1" refreshError="1"/>
      <sheetData sheetId="2">
        <row r="1">
          <cell r="A1" t="str">
            <v xml:space="preserve">THAÙNG </v>
          </cell>
          <cell r="B1" t="str">
            <v>12</v>
          </cell>
          <cell r="C1" t="str">
            <v>11</v>
          </cell>
          <cell r="D1" t="str">
            <v>10</v>
          </cell>
          <cell r="E1" t="str">
            <v>09</v>
          </cell>
          <cell r="F1" t="str">
            <v>08</v>
          </cell>
          <cell r="G1" t="str">
            <v>07</v>
          </cell>
          <cell r="H1" t="str">
            <v>06</v>
          </cell>
          <cell r="I1" t="str">
            <v>05</v>
          </cell>
          <cell r="J1" t="str">
            <v>04</v>
          </cell>
          <cell r="K1" t="str">
            <v>03</v>
          </cell>
          <cell r="L1" t="str">
            <v>02</v>
          </cell>
          <cell r="M1" t="str">
            <v>01</v>
          </cell>
        </row>
        <row r="2">
          <cell r="A2" t="str">
            <v>SOÁ THAÙNG</v>
          </cell>
          <cell r="B2" t="str">
            <v>0</v>
          </cell>
          <cell r="C2" t="str">
            <v>00</v>
          </cell>
          <cell r="D2" t="str">
            <v>03</v>
          </cell>
          <cell r="E2" t="str">
            <v>04</v>
          </cell>
          <cell r="F2" t="str">
            <v>05</v>
          </cell>
          <cell r="G2" t="str">
            <v>06</v>
          </cell>
          <cell r="H2" t="str">
            <v>07</v>
          </cell>
          <cell r="I2" t="str">
            <v>08</v>
          </cell>
          <cell r="J2" t="str">
            <v>09</v>
          </cell>
          <cell r="K2" t="str">
            <v>10</v>
          </cell>
          <cell r="L2" t="str">
            <v>11</v>
          </cell>
          <cell r="M2" t="str">
            <v>12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thwork"/>
      <sheetName val="TenderAnaly"/>
      <sheetName val="AppendixA"/>
      <sheetName val="BQ"/>
      <sheetName val="GrossBQ"/>
      <sheetName val="GrossBQ (2)"/>
      <sheetName val="BQ(2)"/>
      <sheetName val="BQ(3)"/>
      <sheetName val="Summary"/>
      <sheetName val="G1"/>
      <sheetName val="FlrArea"/>
      <sheetName val="Analysis"/>
      <sheetName val="Notes"/>
      <sheetName val="Prelims"/>
      <sheetName val="Site Expense"/>
      <sheetName val="Steelwork"/>
      <sheetName val="ExtWalls"/>
      <sheetName val="Founds"/>
      <sheetName val="Slab"/>
      <sheetName val="Retaining Wall"/>
      <sheetName val="Summary Final"/>
      <sheetName val="G1 Final"/>
      <sheetName val="負荷集計（断熱不燃）"/>
      <sheetName val="Thiet bi"/>
      <sheetName val="Nhan cong"/>
      <sheetName val="GrossBQ_(2)"/>
      <sheetName val="공업용수관로"/>
      <sheetName val="Project Execution Report"/>
      <sheetName val="BOURJBQ1"/>
      <sheetName val="MTP"/>
      <sheetName val="PNT-QUOT-#3"/>
      <sheetName val="COAT&amp;WRAP-QIOT-#3"/>
      <sheetName val="general notes   "/>
      <sheetName val="토공"/>
      <sheetName val="Config"/>
      <sheetName val="FitOutConfCentre"/>
      <sheetName val="D_MUC"/>
      <sheetName val="DL1"/>
      <sheetName val="escon"/>
      <sheetName val=""/>
      <sheetName val="Sheet1"/>
      <sheetName val="CP THEO 957"/>
      <sheetName val="Chiet tinh dz35"/>
      <sheetName val="DATA"/>
      <sheetName val="INFOR-ST"/>
      <sheetName val="GrossBQ_(2)1"/>
      <sheetName val="Site_Expense"/>
      <sheetName val="Retaining_Wall"/>
      <sheetName val="Summary_Final"/>
      <sheetName val="G1_Final"/>
      <sheetName val="Thiet_bi"/>
      <sheetName val="Nhan_cong"/>
      <sheetName val="Project_Execution_Report"/>
      <sheetName val="DGchitiet "/>
      <sheetName val="Du toan"/>
      <sheetName val="tifico"/>
      <sheetName val="CT Thang Mo"/>
      <sheetName val="CT  PL"/>
      <sheetName val="Tongke"/>
      <sheetName val="GLV-TB"/>
      <sheetName val="집계표"/>
      <sheetName val="E-POD WD"/>
      <sheetName val="E-T1 WD"/>
      <sheetName val="E-T2 WD"/>
      <sheetName val="E-T3 WD"/>
      <sheetName val="E-T4 WD"/>
      <sheetName val="E-T5 WD"/>
      <sheetName val="PS-POD WD"/>
      <sheetName val="PS-T1 WD"/>
      <sheetName val="PS-T2 WD"/>
      <sheetName val="PS-T3 WD"/>
      <sheetName val="PS-T4 WD"/>
      <sheetName val="PS-T5 WD"/>
      <sheetName val="ACMV-POD WD"/>
      <sheetName val="ACMV-T1 WD"/>
      <sheetName val="ACMV-T2 WD"/>
      <sheetName val="ACMV-T3 WD"/>
      <sheetName val="ACMV-T4 WD"/>
      <sheetName val="ACMV-T5 WD"/>
      <sheetName val="FP-POD WD"/>
      <sheetName val="FP-T1 WD"/>
      <sheetName val="FP-T2 WD"/>
      <sheetName val="FP-T3 WD"/>
      <sheetName val="FP-T4 WD"/>
      <sheetName val="FP-T5 WD"/>
      <sheetName val="LIFT WD"/>
      <sheetName val="AC.T5"/>
      <sheetName val="MFĐ TT"/>
      <sheetName val="CAR PARKING TT"/>
      <sheetName val="VTTB"/>
      <sheetName val="Landscape"/>
      <sheetName val="TONG HOP KHOI LUONG"/>
      <sheetName val="Input"/>
      <sheetName val="GIAVLIEU"/>
      <sheetName val="Cash2"/>
      <sheetName val="Z"/>
      <sheetName val="ma HD AB"/>
      <sheetName val="dropdown"/>
      <sheetName val="chitimc"/>
      <sheetName val="dongia (2)"/>
      <sheetName val="giathanh1"/>
      <sheetName val="THPDMoi  (2)"/>
      <sheetName val="gtrinh"/>
      <sheetName val="phuluc1"/>
      <sheetName val="lam-moi"/>
      <sheetName val="DONGIA"/>
      <sheetName val="thao-go"/>
      <sheetName val="DON GIA"/>
      <sheetName val="TONGKE-HT"/>
      <sheetName val="DG"/>
      <sheetName val="#REF"/>
      <sheetName val="dtxl"/>
      <sheetName val="t-h HA THE"/>
      <sheetName val="CHITIET VL-NC-TT -1p"/>
      <sheetName val="TONG HOP VL-NC TT"/>
      <sheetName val="TH XL"/>
      <sheetName val="VC"/>
      <sheetName val="chitiet"/>
      <sheetName val="Tiepdia"/>
      <sheetName val="CHITIET VL-NC-TT-3p"/>
      <sheetName val="TDTKP"/>
      <sheetName val="TDTKP1"/>
      <sheetName val="KPVC-BD "/>
      <sheetName val="CHITIET VL-NC"/>
      <sheetName val="Project Data"/>
      <sheetName val=" Net Break Down"/>
      <sheetName val="G1(09Dec改訂)"/>
      <sheetName val="code HTT THap"/>
      <sheetName val="QL Dự án"/>
      <sheetName val="Main_Mech"/>
      <sheetName val="Sub_Mech"/>
      <sheetName val="Tong du toan"/>
      <sheetName val="Tong hop vat tu"/>
      <sheetName val="Phan tich ca may"/>
      <sheetName val="Chenh lech ca may"/>
      <sheetName val="Chenh lech vat tu"/>
      <sheetName val="Chiet tinh don gia CM"/>
      <sheetName val="TLg CN&amp;Laixe"/>
      <sheetName val="TLg CN&amp;Laixe (2)"/>
      <sheetName val="TLg Laitau"/>
      <sheetName val="TLg Laitau (2)"/>
      <sheetName val="NOTE"/>
      <sheetName val=" "/>
      <sheetName val="TinhGiaNC"/>
      <sheetName val="Bill 2.1 Villa Outside"/>
      <sheetName val="Analisa"/>
      <sheetName val="금융비용"/>
      <sheetName val="Slim 2 cánh &amp; 2 vách"/>
      <sheetName val="gVL"/>
      <sheetName val="3.thể hiện"/>
      <sheetName val="05. Data_Cash Flow"/>
      <sheetName val="XL4Poppy"/>
      <sheetName val="6MONTHS"/>
      <sheetName val="TH_VLXD"/>
      <sheetName val="XLR_NoRangeSheet"/>
      <sheetName val="RAB AR&amp;STR"/>
      <sheetName val="Khoan LSP (2)"/>
      <sheetName val="Rebar"/>
      <sheetName val="GrossBQ_(2)2"/>
      <sheetName val="Site_Expense1"/>
      <sheetName val="Retaining_Wall1"/>
      <sheetName val="Summary_Final1"/>
      <sheetName val="G1_Final1"/>
      <sheetName val="Thiet_bi1"/>
      <sheetName val="Nhan_cong1"/>
      <sheetName val="Project_Execution_Report1"/>
      <sheetName val="general_notes___"/>
      <sheetName val="Chiet_tinh_dz35"/>
      <sheetName val="CP_THEO_957"/>
      <sheetName val="DGchitiet_"/>
      <sheetName val="Du_toan"/>
      <sheetName val="CT_Thang_Mo"/>
      <sheetName val="CT__PL"/>
      <sheetName val="E-POD_WD"/>
      <sheetName val="E-T1_WD"/>
      <sheetName val="E-T2_WD"/>
      <sheetName val="E-T3_WD"/>
      <sheetName val="E-T4_WD"/>
      <sheetName val="E-T5_WD"/>
      <sheetName val="PS-POD_WD"/>
      <sheetName val="PS-T1_WD"/>
      <sheetName val="PS-T2_WD"/>
      <sheetName val="PS-T3_WD"/>
      <sheetName val="PS-T4_WD"/>
      <sheetName val="PS-T5_WD"/>
      <sheetName val="ACMV-POD_WD"/>
      <sheetName val="ACMV-T1_WD"/>
      <sheetName val="ACMV-T2_WD"/>
      <sheetName val="ACMV-T3_WD"/>
      <sheetName val="ACMV-T4_WD"/>
      <sheetName val="ACMV-T5_WD"/>
      <sheetName val="FP-POD_WD"/>
      <sheetName val="FP-T1_WD"/>
      <sheetName val="FP-T2_WD"/>
      <sheetName val="FP-T3_WD"/>
      <sheetName val="FP-T4_WD"/>
      <sheetName val="FP-T5_WD"/>
      <sheetName val="LIFT_WD"/>
      <sheetName val="AC_T5"/>
      <sheetName val="MFĐ_TT"/>
      <sheetName val="CAR_PARKING_TT"/>
      <sheetName val="TONG_HOP_KHOI_LUONG"/>
      <sheetName val="ma_HD_AB"/>
      <sheetName val="_Net_Break_Down"/>
      <sheetName val="dongia_(2)"/>
      <sheetName val="THPDMoi__(2)"/>
      <sheetName val="DON_GIA"/>
      <sheetName val="t-h_HA_THE"/>
      <sheetName val="CHITIET_VL-NC-TT_-1p"/>
      <sheetName val="TONG_HOP_VL-NC_TT"/>
      <sheetName val="TH_XL"/>
      <sheetName val="CHITIET_VL-NC-TT-3p"/>
      <sheetName val="KPVC-BD_"/>
      <sheetName val="CHITIET_VL-NC"/>
      <sheetName val="Project_Data"/>
      <sheetName val="Tong_hop_vat_tu"/>
      <sheetName val="Phan_tich_ca_may"/>
      <sheetName val="Chenh_lech_ca_may"/>
      <sheetName val="Chenh_lech_vat_tu"/>
      <sheetName val="Chiet_tinh_don_gia_CM"/>
      <sheetName val="TLg_CN&amp;Laixe"/>
      <sheetName val="TLg_CN&amp;Laixe_(2)"/>
      <sheetName val="TLg_Laitau"/>
      <sheetName val="TLg_Laitau_(2)"/>
      <sheetName val="Data Validation"/>
      <sheetName val="Vat Tu"/>
      <sheetName val="Div26 - Elect"/>
      <sheetName val="노임단가"/>
      <sheetName val="내역"/>
      <sheetName val="Bill 03 - ACMV"/>
      <sheetName val="Sheet2"/>
      <sheetName val="Electrical Breakdown"/>
      <sheetName val="Open Drain Caisson Pump"/>
      <sheetName val="KL thanh toan-Xuan Dao"/>
      <sheetName val="F4-F7"/>
      <sheetName val="실행"/>
      <sheetName val="Doi so"/>
      <sheetName val="Quantity"/>
      <sheetName val="CỘT+VÁCH CHỜ L1"/>
      <sheetName val="$TEXT1$"/>
      <sheetName val="DuToan"/>
      <sheetName val="vlieu"/>
      <sheetName val="GrossBQ_(2)3"/>
      <sheetName val="Site_Expense2"/>
      <sheetName val="Retaining_Wall2"/>
      <sheetName val="Summary_Final2"/>
      <sheetName val="G1_Final2"/>
      <sheetName val="Thiet_bi2"/>
      <sheetName val="Nhan_cong2"/>
      <sheetName val="Project_Execution_Report2"/>
      <sheetName val="general_notes___1"/>
      <sheetName val="Chiet_tinh_dz351"/>
      <sheetName val="CP_THEO_9571"/>
      <sheetName val="DGchitiet_1"/>
      <sheetName val="Du_toan1"/>
      <sheetName val="CT_Thang_Mo1"/>
      <sheetName val="CT__PL1"/>
      <sheetName val="TONG_HOP_KHOI_LUONG1"/>
      <sheetName val="E-POD_WD1"/>
      <sheetName val="E-T1_WD1"/>
      <sheetName val="E-T2_WD1"/>
      <sheetName val="E-T3_WD1"/>
      <sheetName val="E-T4_WD1"/>
      <sheetName val="E-T5_WD1"/>
      <sheetName val="PS-POD_WD1"/>
      <sheetName val="PS-T1_WD1"/>
      <sheetName val="PS-T2_WD1"/>
      <sheetName val="PS-T3_WD1"/>
      <sheetName val="PS-T4_WD1"/>
      <sheetName val="PS-T5_WD1"/>
      <sheetName val="ACMV-POD_WD1"/>
      <sheetName val="ACMV-T1_WD1"/>
      <sheetName val="ACMV-T2_WD1"/>
      <sheetName val="ACMV-T3_WD1"/>
      <sheetName val="ACMV-T4_WD1"/>
      <sheetName val="ACMV-T5_WD1"/>
      <sheetName val="FP-POD_WD1"/>
      <sheetName val="FP-T1_WD1"/>
      <sheetName val="FP-T2_WD1"/>
      <sheetName val="FP-T3_WD1"/>
      <sheetName val="FP-T4_WD1"/>
      <sheetName val="FP-T5_WD1"/>
      <sheetName val="LIFT_WD1"/>
      <sheetName val="AC_T51"/>
      <sheetName val="MFĐ_TT1"/>
      <sheetName val="CAR_PARKING_TT1"/>
      <sheetName val="ma_HD_AB1"/>
      <sheetName val="dongia_(2)1"/>
      <sheetName val="THPDMoi__(2)1"/>
      <sheetName val="DON_GIA1"/>
      <sheetName val="t-h_HA_THE1"/>
      <sheetName val="CHITIET_VL-NC-TT_-1p1"/>
      <sheetName val="TONG_HOP_VL-NC_TT1"/>
      <sheetName val="TH_XL1"/>
      <sheetName val="CHITIET_VL-NC-TT-3p1"/>
      <sheetName val="KPVC-BD_1"/>
      <sheetName val="CHITIET_VL-NC1"/>
      <sheetName val="_Net_Break_Down1"/>
      <sheetName val="Project_Data1"/>
      <sheetName val="Tong_hop_vat_tu1"/>
      <sheetName val="Phan_tich_ca_may1"/>
      <sheetName val="Chenh_lech_ca_may1"/>
      <sheetName val="Chenh_lech_vat_tu1"/>
      <sheetName val="Chiet_tinh_don_gia_CM1"/>
      <sheetName val="TLg_CN&amp;Laixe1"/>
      <sheetName val="TLg_CN&amp;Laixe_(2)1"/>
      <sheetName val="TLg_Laitau1"/>
      <sheetName val="TLg_Laitau_(2)1"/>
      <sheetName val="Bill_2_1_Villa_Outside"/>
      <sheetName val="Tong_du_toan"/>
      <sheetName val="_"/>
      <sheetName val="code_HTT_THap"/>
      <sheetName val="Slim_2_cánh_&amp;_2_vách"/>
      <sheetName val="QL_Dự_án"/>
      <sheetName val="RAB_AR&amp;STR"/>
      <sheetName val="Khoan_LSP_(2)"/>
      <sheetName val="3_thể_hiện"/>
      <sheetName val="05__Data_Cash_Flow"/>
      <sheetName val="01. DATA"/>
      <sheetName val="Bang tra sd"/>
      <sheetName val="Code"/>
      <sheetName val="Cover "/>
      <sheetName val="Plastering &amp; tiling works "/>
      <sheetName val="Detail"/>
      <sheetName val="Dien giai "/>
      <sheetName val="detail phat sinh can thay doi "/>
      <sheetName val="Bang tinh Cost Cao do khoi A"/>
      <sheetName val="Bang tinh cost cao do khoi B"/>
      <sheetName val="TTL"/>
      <sheetName val="CHÀO GIÁ KL CÁC TUYẾN CÒN LẠI"/>
      <sheetName val=" TNT K.Lượng các tuyến còn lại"/>
      <sheetName val="KL TNT Khu thấp tầng"/>
      <sheetName val="KL. HG ĐIỆN còn lại"/>
      <sheetName val="KHỐI LƯỢNG HỐ VAN"/>
      <sheetName val="BANG TRA"/>
      <sheetName val="THKL-Đ1"/>
      <sheetName val="Nhôm"/>
      <sheetName val="VTP"/>
      <sheetName val="chiet tinh"/>
      <sheetName val="입찰내역 발주처 양식"/>
      <sheetName val="GrossBQ_(2)4"/>
      <sheetName val="Site_Expense3"/>
      <sheetName val="Retaining_Wall3"/>
      <sheetName val="Summary_Final3"/>
      <sheetName val="G1_Final3"/>
      <sheetName val="Thiet_bi3"/>
      <sheetName val="Nhan_cong3"/>
      <sheetName val="Project_Execution_Report3"/>
      <sheetName val="general_notes___2"/>
      <sheetName val="Chiet_tinh_dz352"/>
      <sheetName val="CP_THEO_9572"/>
      <sheetName val="DGchitiet_2"/>
      <sheetName val="Du_toan2"/>
      <sheetName val="CT_Thang_Mo2"/>
      <sheetName val="CT__PL2"/>
      <sheetName val="E-POD_WD2"/>
      <sheetName val="E-T1_WD2"/>
      <sheetName val="E-T2_WD2"/>
      <sheetName val="E-T3_WD2"/>
      <sheetName val="E-T4_WD2"/>
      <sheetName val="E-T5_WD2"/>
      <sheetName val="PS-POD_WD2"/>
      <sheetName val="PS-T1_WD2"/>
      <sheetName val="PS-T2_WD2"/>
      <sheetName val="PS-T3_WD2"/>
      <sheetName val="PS-T4_WD2"/>
      <sheetName val="PS-T5_WD2"/>
      <sheetName val="ACMV-POD_WD2"/>
      <sheetName val="ACMV-T1_WD2"/>
      <sheetName val="ACMV-T2_WD2"/>
      <sheetName val="ACMV-T3_WD2"/>
      <sheetName val="ACMV-T4_WD2"/>
      <sheetName val="ACMV-T5_WD2"/>
      <sheetName val="FP-POD_WD2"/>
      <sheetName val="FP-T1_WD2"/>
      <sheetName val="FP-T2_WD2"/>
      <sheetName val="FP-T3_WD2"/>
      <sheetName val="FP-T4_WD2"/>
      <sheetName val="FP-T5_WD2"/>
      <sheetName val="LIFT_WD2"/>
      <sheetName val="AC_T52"/>
      <sheetName val="MFĐ_TT2"/>
      <sheetName val="CAR_PARKING_TT2"/>
      <sheetName val="TONG_HOP_KHOI_LUONG2"/>
      <sheetName val="ma_HD_AB2"/>
      <sheetName val="_Net_Break_Down2"/>
      <sheetName val="_1"/>
      <sheetName val="dongia_(2)2"/>
      <sheetName val="THPDMoi__(2)2"/>
      <sheetName val="DON_GIA2"/>
      <sheetName val="t-h_HA_THE2"/>
      <sheetName val="CHITIET_VL-NC-TT_-1p2"/>
      <sheetName val="TONG_HOP_VL-NC_TT2"/>
      <sheetName val="TH_XL2"/>
      <sheetName val="CHITIET_VL-NC-TT-3p2"/>
      <sheetName val="KPVC-BD_2"/>
      <sheetName val="CHITIET_VL-NC2"/>
      <sheetName val="Project_Data2"/>
      <sheetName val="code_HTT_THap1"/>
      <sheetName val="Tong_hop_vat_tu2"/>
      <sheetName val="Phan_tich_ca_may2"/>
      <sheetName val="Chenh_lech_ca_may2"/>
      <sheetName val="Chenh_lech_vat_tu2"/>
      <sheetName val="Chiet_tinh_don_gia_CM2"/>
      <sheetName val="TLg_CN&amp;Laixe2"/>
      <sheetName val="TLg_CN&amp;Laixe_(2)2"/>
      <sheetName val="TLg_Laitau2"/>
      <sheetName val="TLg_Laitau_(2)2"/>
      <sheetName val="Tong_du_toan1"/>
      <sheetName val="Bill_2_1_Villa_Outside1"/>
      <sheetName val="Slim_2_cánh_&amp;_2_vách1"/>
      <sheetName val="QL_Dự_án1"/>
      <sheetName val="3_thể_hiện1"/>
      <sheetName val="05__Data_Cash_Flow1"/>
      <sheetName val="RAB_AR&amp;STR1"/>
      <sheetName val="Khoan_LSP_(2)1"/>
      <sheetName val="Data_Validation"/>
      <sheetName val="Vat_Tu"/>
      <sheetName val="Div26_-_Elect"/>
      <sheetName val="Electrical_Breakdown"/>
      <sheetName val="Open_Drain_Caisson_Pump"/>
      <sheetName val="Bill_03_-_ACMV"/>
      <sheetName val="KL_thanh_toan-Xuan_Dao"/>
      <sheetName val="Doi_so"/>
      <sheetName val="CỘT+VÁCH_CHỜ_L1"/>
      <sheetName val="01__DATA"/>
      <sheetName val="Bang_tra_sd"/>
      <sheetName val="Cover_"/>
      <sheetName val="Plastering_&amp;_tiling_works_"/>
      <sheetName val="Dien_giai_"/>
      <sheetName val="detail_phat_sinh_can_thay_doi_"/>
      <sheetName val="Bang_tinh_Cost_Cao_do_khoi_A"/>
      <sheetName val="Bang_tinh_cost_cao_do_khoi_B"/>
      <sheetName val="GrossBQ_(2)5"/>
      <sheetName val="Site_Expense4"/>
      <sheetName val="Retaining_Wall4"/>
      <sheetName val="Summary_Final4"/>
      <sheetName val="G1_Final4"/>
      <sheetName val="Thiet_bi4"/>
      <sheetName val="Nhan_cong4"/>
      <sheetName val="Project_Execution_Report4"/>
      <sheetName val="general_notes___3"/>
      <sheetName val="Chiet_tinh_dz353"/>
      <sheetName val="CP_THEO_9573"/>
      <sheetName val="DGchitiet_3"/>
      <sheetName val="Du_toan3"/>
      <sheetName val="CT_Thang_Mo3"/>
      <sheetName val="CT__PL3"/>
      <sheetName val="E-POD_WD3"/>
      <sheetName val="E-T1_WD3"/>
      <sheetName val="E-T2_WD3"/>
      <sheetName val="E-T3_WD3"/>
      <sheetName val="E-T4_WD3"/>
      <sheetName val="E-T5_WD3"/>
      <sheetName val="PS-POD_WD3"/>
      <sheetName val="PS-T1_WD3"/>
      <sheetName val="PS-T2_WD3"/>
      <sheetName val="PS-T3_WD3"/>
      <sheetName val="PS-T4_WD3"/>
      <sheetName val="PS-T5_WD3"/>
      <sheetName val="ACMV-POD_WD3"/>
      <sheetName val="ACMV-T1_WD3"/>
      <sheetName val="ACMV-T2_WD3"/>
      <sheetName val="ACMV-T3_WD3"/>
      <sheetName val="ACMV-T4_WD3"/>
      <sheetName val="ACMV-T5_WD3"/>
      <sheetName val="FP-POD_WD3"/>
      <sheetName val="FP-T1_WD3"/>
      <sheetName val="FP-T2_WD3"/>
      <sheetName val="FP-T3_WD3"/>
      <sheetName val="FP-T4_WD3"/>
      <sheetName val="FP-T5_WD3"/>
      <sheetName val="LIFT_WD3"/>
      <sheetName val="AC_T53"/>
      <sheetName val="MFĐ_TT3"/>
      <sheetName val="CAR_PARKING_TT3"/>
      <sheetName val="TONG_HOP_KHOI_LUONG3"/>
      <sheetName val="ma_HD_AB3"/>
      <sheetName val="_2"/>
      <sheetName val="_Net_Break_Down3"/>
      <sheetName val="dongia_(2)3"/>
      <sheetName val="THPDMoi__(2)3"/>
      <sheetName val="DON_GIA3"/>
      <sheetName val="t-h_HA_THE3"/>
      <sheetName val="CHITIET_VL-NC-TT_-1p3"/>
      <sheetName val="TONG_HOP_VL-NC_TT3"/>
      <sheetName val="TH_XL3"/>
      <sheetName val="CHITIET_VL-NC-TT-3p3"/>
      <sheetName val="KPVC-BD_3"/>
      <sheetName val="CHITIET_VL-NC3"/>
      <sheetName val="Project_Data3"/>
      <sheetName val="code_HTT_THap2"/>
      <sheetName val="Tong_hop_vat_tu3"/>
      <sheetName val="Phan_tich_ca_may3"/>
      <sheetName val="Chenh_lech_ca_may3"/>
      <sheetName val="Chenh_lech_vat_tu3"/>
      <sheetName val="Chiet_tinh_don_gia_CM3"/>
      <sheetName val="TLg_CN&amp;Laixe3"/>
      <sheetName val="TLg_CN&amp;Laixe_(2)3"/>
      <sheetName val="TLg_Laitau3"/>
      <sheetName val="TLg_Laitau_(2)3"/>
      <sheetName val="Tong_du_toan2"/>
      <sheetName val="Bill_2_1_Villa_Outside2"/>
      <sheetName val="Slim_2_cánh_&amp;_2_vách2"/>
      <sheetName val="QL_Dự_án2"/>
      <sheetName val="RAB_AR&amp;STR2"/>
      <sheetName val="Khoan_LSP_(2)2"/>
      <sheetName val="3_thể_hiện2"/>
      <sheetName val="05__Data_Cash_Flow2"/>
      <sheetName val="Data_Validation1"/>
      <sheetName val="Vat_Tu1"/>
      <sheetName val="Electrical_Breakdown1"/>
      <sheetName val="Div26_-_Elect1"/>
      <sheetName val="Open_Drain_Caisson_Pump1"/>
      <sheetName val="Bill_03_-_ACMV1"/>
      <sheetName val="KL_thanh_toan-Xuan_Dao1"/>
      <sheetName val="Doi_so1"/>
      <sheetName val="CỘT+VÁCH_CHỜ_L11"/>
      <sheetName val="01__DATA1"/>
      <sheetName val="Bang_tra_sd1"/>
      <sheetName val="Cover_1"/>
      <sheetName val="Plastering_&amp;_tiling_works_1"/>
      <sheetName val="Dien_giai_1"/>
      <sheetName val="detail_phat_sinh_can_thay_doi_1"/>
      <sheetName val="Bang_tinh_Cost_Cao_do_khoi_A1"/>
      <sheetName val="Bang_tinh_cost_cao_do_khoi_B1"/>
      <sheetName val="source"/>
      <sheetName val="Cover DD"/>
      <sheetName val="Rate "/>
      <sheetName val="B3A-MU4"/>
      <sheetName val="BG"/>
      <sheetName val="CV FOA"/>
      <sheetName val="CV BEAMS"/>
      <sheetName val="CV C"/>
      <sheetName val="CV SÀn"/>
      <sheetName val="CV CT"/>
      <sheetName val="CV KH"/>
      <sheetName val="Sheet10"/>
      <sheetName val="Sheet9"/>
      <sheetName val="Hoan thien"/>
      <sheetName val="MEP"/>
      <sheetName val="CR-COL"/>
      <sheetName val="CR FODA"/>
      <sheetName val="CR-BEAMS"/>
      <sheetName val="CR-SLAB"/>
      <sheetName val="CR-STAR"/>
      <sheetName val="CR-CORE W"/>
      <sheetName val="ĐÀO ĐẤT"/>
      <sheetName val="Sheet3"/>
      <sheetName val="4-CỘT-VÁCH (2)"/>
      <sheetName val="2-DẦM"/>
      <sheetName val="3-SÀN"/>
      <sheetName val="5-LÕI THANG"/>
      <sheetName val="6-THANG BỘ"/>
      <sheetName val="7-BỂ NƯỚC"/>
      <sheetName val="THÉP HÌNH"/>
      <sheetName val="LƯỚI THÉP HÀN"/>
      <sheetName val="Kien Truc"/>
      <sheetName val="TK cua"/>
      <sheetName val="TCQ"/>
      <sheetName val="GrossBQ_(2)6"/>
      <sheetName val="Site_Expense5"/>
      <sheetName val="Retaining_Wall5"/>
      <sheetName val="Summary_Final5"/>
      <sheetName val="G1_Final5"/>
      <sheetName val="Thiet_bi5"/>
      <sheetName val="Nhan_cong5"/>
      <sheetName val="Project_Execution_Report5"/>
      <sheetName val="general_notes___4"/>
      <sheetName val="Chiet_tinh_dz354"/>
      <sheetName val="CP_THEO_9574"/>
      <sheetName val="DGchitiet_4"/>
      <sheetName val="Du_toan4"/>
      <sheetName val="CT_Thang_Mo4"/>
      <sheetName val="CT__PL4"/>
      <sheetName val="E-POD_WD4"/>
      <sheetName val="E-T1_WD4"/>
      <sheetName val="E-T2_WD4"/>
      <sheetName val="E-T3_WD4"/>
      <sheetName val="E-T4_WD4"/>
      <sheetName val="E-T5_WD4"/>
      <sheetName val="PS-POD_WD4"/>
      <sheetName val="PS-T1_WD4"/>
      <sheetName val="PS-T2_WD4"/>
      <sheetName val="PS-T3_WD4"/>
      <sheetName val="PS-T4_WD4"/>
      <sheetName val="PNTEXT"/>
      <sheetName val="Bill ACMV"/>
      <sheetName val="Unit arte ACMV"/>
      <sheetName val="UnitRate E"/>
      <sheetName val="Lighting rate"/>
      <sheetName val="Cable Rate"/>
      <sheetName val="CFA-M2"/>
      <sheetName val="CFS3"/>
      <sheetName val="đọc số"/>
      <sheetName val="0-Bia"/>
      <sheetName val="Danh muc"/>
      <sheetName val="1-BANG TONG HOP TT"/>
      <sheetName val=" 1A mới"/>
      <sheetName val="2-Mau 2A BANG GTTT PL05"/>
      <sheetName val="2-Mau 2B BANG GTTT PL06"/>
      <sheetName val="2-Mau 2C BANG GTTT PL09"/>
      <sheetName val="2-Mau BANG GTTT PL12"/>
      <sheetName val="3-Mau 3A-THKL PL05"/>
      <sheetName val="3-Mau 3A-THKL PL06"/>
      <sheetName val="3-Mau 3A-THKL PL09"/>
      <sheetName val="3-Mau 3A-THKL PL12"/>
      <sheetName val="DGKL PL 05"/>
      <sheetName val="DGKL PL 06"/>
      <sheetName val="DGKL PL 09"/>
      <sheetName val="DGKL PL 12"/>
      <sheetName val="5-Khau tru Tien ich"/>
      <sheetName val="6-Phat"/>
      <sheetName val="1. HT Điện - R1"/>
      <sheetName val="2. HT Máy Phát Điện - R1"/>
      <sheetName val="3.HT ĐHKK - R2"/>
      <sheetName val="4.HT Cấp Thoát Nước"/>
      <sheetName val="5.HT PCCC"/>
      <sheetName val="6. Thiết bị chính"/>
      <sheetName val="Các Hạng mục Thay đổi"/>
      <sheetName val="Sheet48"/>
      <sheetName val="Rate"/>
      <sheetName val="TT04"/>
      <sheetName val="Tóm tắt giảm giá"/>
      <sheetName val="Yêu cầu báo giá"/>
      <sheetName val="SUM"/>
      <sheetName val="A-Preliminary-r1"/>
      <sheetName val="B. Pile works"/>
      <sheetName val="C. Building Works"/>
      <sheetName val="D. M.E.P Works"/>
      <sheetName val="E. LEED requirements"/>
      <sheetName val="F. External works"/>
      <sheetName val="C1.1 Factory 1"/>
      <sheetName val="C1.2 Factory 1"/>
      <sheetName val="C5.1 Office"/>
      <sheetName val="C6.1 Canteen"/>
      <sheetName val="C6.2 Canteen"/>
      <sheetName val="C7.1 Bike parking"/>
      <sheetName val="C7.2 Bike parking"/>
      <sheetName val="C8.1 Car parking"/>
      <sheetName val="C8.2 Car parking"/>
      <sheetName val="C9.1 WWTP"/>
      <sheetName val="C10.1 Water tank + pump room"/>
      <sheetName val="C11.1 Electric house"/>
      <sheetName val="C12.1 Air compressor house"/>
      <sheetName val="C12.1 Garbage house"/>
      <sheetName val="C13.1 Utility house"/>
      <sheetName val="C14.1 Guardhouse 1"/>
      <sheetName val="C15.1 Guardhouse 2"/>
      <sheetName val="C16.1 Guardhouse 3"/>
      <sheetName val="C17.1 Toilet"/>
      <sheetName val="F1 Sand leveling"/>
      <sheetName val="F2. Flag pole"/>
      <sheetName val="F3. Fence &amp; sign board"/>
      <sheetName val="F4. Civil work"/>
      <sheetName val="22.Landscape"/>
      <sheetName val="__-BLDG"/>
      <sheetName val="BÌA"/>
      <sheetName val="KL LĐ- CÁP ĐIỆN"/>
      <sheetName val="KL LĐ-BUSWAY"/>
      <sheetName val="KL LĐ-TỦ ĐIỆN"/>
      <sheetName val="Data-Lắp đèn, ổ cắm căn hộ"/>
      <sheetName val="DNTT"/>
      <sheetName val="THKT"/>
      <sheetName val="GTTT"/>
      <sheetName val="GTTT PL 02"/>
      <sheetName val="GTTT PL2"/>
      <sheetName val="Hệ số"/>
      <sheetName val="KL LĐ CS SỰ CỐ (k in)"/>
      <sheetName val="KL LĐ TỦ ĐIỆN (k in)"/>
      <sheetName val="KL TỦ ĐIỆN MSB"/>
      <sheetName val="KL LĐ CÁP ĐIỆN"/>
      <sheetName val="KL LĐ- BUSWAY"/>
      <sheetName val="KL LĐ- PHẦN HẦM, KHỐI ĐẾ, HL"/>
      <sheetName val="KL-HÀNH LANG"/>
      <sheetName val="KL-Lap dat-M (k in)"/>
      <sheetName val="KL-TEST-M (k in)"/>
      <sheetName val="KL-Lap dat-D"/>
      <sheetName val="KL-TEST-D"/>
      <sheetName val="Check list tháp D (k in)"/>
      <sheetName val="Check list tháp M(k in)"/>
      <sheetName val="đối soát vật tư"/>
      <sheetName val="Main Cable "/>
      <sheetName val="KL THÉP MÓNG,DẦM, SÀN, CỘT B2"/>
      <sheetName val="THKLTT THÉP B2"/>
      <sheetName val="BL"/>
      <sheetName val="Bảng Giá"/>
      <sheetName val="KL-MEZZ+Cranes"/>
      <sheetName val="NET-OP1"/>
      <sheetName val="BOQ-Form"/>
      <sheetName val="BOQ"/>
      <sheetName val="Cash flow"/>
      <sheetName val="1.Quotation(見積決裁書） "/>
      <sheetName val="2.Operation(実施計画書）"/>
      <sheetName val="3.Summary of Cost "/>
      <sheetName val="4.Ｓｐｅｃｉａｌ Material"/>
      <sheetName val="6.Ｃｏｍｍｏｎ Material"/>
      <sheetName val="M&amp;E"/>
      <sheetName val="9.Indirect_budget"/>
      <sheetName val="TOP "/>
      <sheetName val="Detail E"/>
      <sheetName val="XXXX"/>
      <sheetName val="4. NSC Summary"/>
      <sheetName val="1.Certificate"/>
      <sheetName val="대비표"/>
      <sheetName val="TBVL"/>
      <sheetName val="Priced BOQ"/>
      <sheetName val="TONG HOP"/>
      <sheetName val="Hệ số và tỷ giá"/>
      <sheetName val="BAO GIA"/>
      <sheetName val="CPC (phuc vu tinh cost)"/>
      <sheetName val="Chi phi gian tiep"/>
      <sheetName val="Kiem tra"/>
      <sheetName val="CLVT"/>
      <sheetName val="THCP (2)"/>
      <sheetName val="THCP"/>
      <sheetName val="TKC U5- SH"/>
      <sheetName val="TKC U5- BH"/>
      <sheetName val="U1-SH"/>
      <sheetName val="U3,7,15(1A)-SH"/>
      <sheetName val="U5,11,13 (1B)-SH"/>
      <sheetName val="U8,U9-SH"/>
      <sheetName val="U16-SH"/>
      <sheetName val="U.17-BH"/>
      <sheetName val="U-ĐHBH"/>
      <sheetName val="U.24, U.25-BH"/>
      <sheetName val="U.32-BH"/>
      <sheetName val="chỉ"/>
      <sheetName val="tk thep"/>
      <sheetName val="LKVL-CK-HT-GD1"/>
      <sheetName val="Dinh muc CP KTCB khac"/>
      <sheetName val="TH May TC"/>
      <sheetName val="KLDT DIEN"/>
      <sheetName val="PTVT DIEN"/>
      <sheetName val="TH kinh phi"/>
      <sheetName val="Thong ke thiet bi"/>
      <sheetName val="TH vat tu"/>
      <sheetName val="工事概要(Project Outline)・G1記入欄"/>
      <sheetName val="PNT_QUOT__3"/>
      <sheetName val="COAT_WRAP_QIOT__3"/>
      <sheetName val="CF_DT"/>
      <sheetName val="BẢNG TỔNG HỢP"/>
      <sheetName val="HÀNG RÀO"/>
      <sheetName val="NHÀ XƯỞNG"/>
      <sheetName val="NHÀ VĂN PHÒNG"/>
      <sheetName val="NHÀ BẾP"/>
      <sheetName val="NHÀ XE Ô TÔ"/>
      <sheetName val="BỂ NƯỚC NGẦM"/>
      <sheetName val="NHÀ BẢO VỆ"/>
      <sheetName val="CỘT CỜ"/>
      <sheetName val="TRẠM ĐIỆN"/>
      <sheetName val="KHO HOÁ CHẤT"/>
      <sheetName val="NHÀ RÁC"/>
      <sheetName val="KHU HÚT THUỐC"/>
      <sheetName val="MÁI NỐI VP+ BẾP"/>
      <sheetName val="BỂ TỰ HOẠI"/>
      <sheetName val="THƯ VIỆN MẪU"/>
      <sheetName val="1.LIST NTCV"/>
      <sheetName val="2.BB LÂY MẪU"/>
      <sheetName val="3. YCNT CV"/>
      <sheetName val="4. BBNT VLĐV"/>
      <sheetName val="Muc luc"/>
      <sheetName val="61 .Lan can an toàn NB"/>
      <sheetName val="62 .Lan can an toan"/>
      <sheetName val="Nhat ky thi cong chong tham"/>
      <sheetName val="56.3 BBNTNB MÓNG CT"/>
      <sheetName val="56.4 BBNT MÓNG CT"/>
      <sheetName val="GrossBQ_(2)7"/>
      <sheetName val="Site_Expense6"/>
      <sheetName val="Retaining_Wall6"/>
      <sheetName val="Summary_Final6"/>
      <sheetName val="G1_Final6"/>
      <sheetName val="Thiet_bi6"/>
      <sheetName val="Nhan_cong6"/>
      <sheetName val="Project_Execution_Report6"/>
      <sheetName val="general_notes___5"/>
      <sheetName val="Chiet_tinh_dz355"/>
      <sheetName val="CP_THEO_9575"/>
      <sheetName val="Du_toan5"/>
      <sheetName val="DGchitiet_5"/>
      <sheetName val="CT_Thang_Mo5"/>
      <sheetName val="CT__PL5"/>
      <sheetName val="E-POD_WD5"/>
      <sheetName val="E-T1_WD5"/>
      <sheetName val="E-T2_WD5"/>
      <sheetName val="E-T3_WD5"/>
      <sheetName val="E-T4_WD5"/>
      <sheetName val="E-T5_WD5"/>
      <sheetName val="PS-POD_WD5"/>
      <sheetName val="PS-T1_WD5"/>
      <sheetName val="PS-T2_WD5"/>
      <sheetName val="PS-T3_WD5"/>
      <sheetName val="PS-T4_WD5"/>
      <sheetName val="PS-T5_WD4"/>
      <sheetName val="ACMV-POD_WD4"/>
      <sheetName val="ACMV-T1_WD4"/>
      <sheetName val="ACMV-T2_WD4"/>
      <sheetName val="ACMV-T3_WD4"/>
      <sheetName val="ACMV-T4_WD4"/>
      <sheetName val="ACMV-T5_WD4"/>
      <sheetName val="FP-POD_WD4"/>
      <sheetName val="FP-T1_WD4"/>
      <sheetName val="FP-T2_WD4"/>
      <sheetName val="FP-T3_WD4"/>
      <sheetName val="FP-T4_WD4"/>
      <sheetName val="FP-T5_WD4"/>
      <sheetName val="LIFT_WD4"/>
      <sheetName val="AC_T54"/>
      <sheetName val="MFĐ_TT4"/>
      <sheetName val="CAR_PARKING_TT4"/>
      <sheetName val="TONG_HOP_KHOI_LUONG4"/>
      <sheetName val="ma_HD_AB4"/>
      <sheetName val="_Net_Break_Down4"/>
      <sheetName val="Project_Data4"/>
      <sheetName val="dongia_(2)4"/>
      <sheetName val="THPDMoi__(2)4"/>
      <sheetName val="DON_GIA4"/>
      <sheetName val="t-h_HA_THE4"/>
      <sheetName val="CHITIET_VL-NC-TT_-1p4"/>
      <sheetName val="TONG_HOP_VL-NC_TT4"/>
      <sheetName val="TH_XL4"/>
      <sheetName val="CHITIET_VL-NC-TT-3p4"/>
      <sheetName val="KPVC-BD_4"/>
      <sheetName val="CHITIET_VL-NC4"/>
      <sheetName val="_3"/>
      <sheetName val="code_HTT_THap3"/>
      <sheetName val="Tong_hop_vat_tu4"/>
      <sheetName val="Phan_tich_ca_may4"/>
      <sheetName val="Chenh_lech_ca_may4"/>
      <sheetName val="Chenh_lech_vat_tu4"/>
      <sheetName val="Chiet_tinh_don_gia_CM4"/>
      <sheetName val="TLg_CN&amp;Laixe4"/>
      <sheetName val="TLg_CN&amp;Laixe_(2)4"/>
      <sheetName val="TLg_Laitau4"/>
      <sheetName val="TLg_Laitau_(2)4"/>
      <sheetName val="Tong_du_toan3"/>
      <sheetName val="Bill_2_1_Villa_Outside3"/>
      <sheetName val="Slim_2_cánh_&amp;_2_vách3"/>
      <sheetName val="QL_Dự_án3"/>
      <sheetName val="3_thể_hiện3"/>
      <sheetName val="05__Data_Cash_Flow3"/>
      <sheetName val="RAB_AR&amp;STR3"/>
      <sheetName val="Khoan_LSP_(2)3"/>
      <sheetName val="Data_Validation2"/>
      <sheetName val="Vat_Tu2"/>
      <sheetName val="Open_Drain_Caisson_Pump2"/>
      <sheetName val="Electrical_Breakdown2"/>
      <sheetName val="Div26_-_Elect2"/>
      <sheetName val="Bill_03_-_ACMV2"/>
      <sheetName val="KL_thanh_toan-Xuan_Dao2"/>
      <sheetName val="Doi_so2"/>
      <sheetName val="01__DATA2"/>
      <sheetName val="CỘT+VÁCH_CHỜ_L12"/>
      <sheetName val="Bang_tra_sd2"/>
      <sheetName val="Cover_2"/>
      <sheetName val="Plastering_&amp;_tiling_works_2"/>
      <sheetName val="Dien_giai_2"/>
      <sheetName val="detail_phat_sinh_can_thay_doi_2"/>
      <sheetName val="Bang_tinh_Cost_Cao_do_khoi_A2"/>
      <sheetName val="Bang_tinh_cost_cao_do_khoi_B2"/>
      <sheetName val="Cover_DD"/>
      <sheetName val="Rate_"/>
      <sheetName val="CV_FOA"/>
      <sheetName val="CV_BEAMS"/>
      <sheetName val="CV_C"/>
      <sheetName val="CV_SÀn"/>
      <sheetName val="CV_CT"/>
      <sheetName val="CV_KH"/>
      <sheetName val="Hoan_thien"/>
      <sheetName val="CR_FODA"/>
      <sheetName val="CR-CORE_W"/>
      <sheetName val="ĐÀO_ĐẤT"/>
      <sheetName val="4-CỘT-VÁCH_(2)"/>
      <sheetName val="5-LÕI_THANG"/>
      <sheetName val="6-THANG_BỘ"/>
      <sheetName val="7-BỂ_NƯỚC"/>
      <sheetName val="CHÀO_GIÁ_KL_CÁC_TUYẾN_CÒN_LẠI"/>
      <sheetName val="_TNT_K_Lượng_các_tuyến_còn_lại"/>
      <sheetName val="KL_TNT_Khu_thấp_tầng"/>
      <sheetName val="KL__HG_ĐIỆN_còn_lại"/>
      <sheetName val="KHỐI_LƯỢNG_HỐ_VAN"/>
      <sheetName val="KL_LĐ-_CÁP_ĐIỆN"/>
      <sheetName val="KL_LĐ-BUSWAY"/>
      <sheetName val="KL_LĐ-TỦ_ĐIỆN"/>
      <sheetName val="Data-Lắp_đèn,_ổ_cắm_căn_hộ"/>
      <sheetName val="GTTT_PL_02"/>
      <sheetName val="GTTT_PL2"/>
      <sheetName val="Hệ_số"/>
      <sheetName val="KL_LĐ_CS_SỰ_CỐ_(k_in)"/>
      <sheetName val="KL_LĐ_TỦ_ĐIỆN_(k_in)"/>
      <sheetName val="KL_TỦ_ĐIỆN_MSB"/>
      <sheetName val="KL_LĐ_CÁP_ĐIỆN"/>
      <sheetName val="KL_LĐ-_BUSWAY"/>
      <sheetName val="KL_LĐ-_PHẦN_HẦM,_KHỐI_ĐẾ,_HL"/>
      <sheetName val="KL-HÀNH_LANG"/>
      <sheetName val="KL-Lap_dat-M_(k_in)"/>
      <sheetName val="KL-TEST-M_(k_in)"/>
      <sheetName val="KL-Lap_dat-D"/>
      <sheetName val="Check_list_tháp_D_(k_in)"/>
      <sheetName val="Check_list_tháp_M(k_in)"/>
      <sheetName val="đối_soát_vật_tư"/>
      <sheetName val="Main_Cable_"/>
      <sheetName val="THÉP_HÌNH"/>
      <sheetName val="LƯỚI_THÉP_HÀN"/>
      <sheetName val="Danh_muc"/>
      <sheetName val="1-BANG_TONG_HOP_TT"/>
      <sheetName val="_1A_mới"/>
      <sheetName val="2-Mau_2A_BANG_GTTT_PL05"/>
      <sheetName val="2-Mau_2B_BANG_GTTT_PL06"/>
      <sheetName val="2-Mau_2C_BANG_GTTT_PL09"/>
      <sheetName val="2-Mau_BANG_GTTT_PL12"/>
      <sheetName val="3-Mau_3A-THKL_PL05"/>
      <sheetName val="3-Mau_3A-THKL_PL06"/>
      <sheetName val="3-Mau_3A-THKL_PL09"/>
      <sheetName val="3-Mau_3A-THKL_PL12"/>
      <sheetName val="DGKL_PL_05"/>
      <sheetName val="DGKL_PL_06"/>
      <sheetName val="DGKL_PL_09"/>
      <sheetName val="DGKL_PL_12"/>
      <sheetName val="5-Khau_tru_Tien_ich"/>
      <sheetName val="đọc_số"/>
      <sheetName val="Bảng_Giá"/>
      <sheetName val="Kien_Truc"/>
      <sheetName val="TK_cua"/>
      <sheetName val="Bill_ACMV"/>
      <sheetName val="Unit_arte_ACMV"/>
      <sheetName val="UnitRate_E"/>
      <sheetName val="Lighting_rate"/>
      <sheetName val="Cable_Rate"/>
      <sheetName val="BANG_TRA"/>
      <sheetName val="chiet_tinh"/>
      <sheetName val="입찰내역_발주처_양식"/>
      <sheetName val="Tóm_tắt_giảm_giá"/>
      <sheetName val="Yêu_cầu_báo_giá"/>
      <sheetName val="B__Pile_works"/>
      <sheetName val="C__Building_Works"/>
      <sheetName val="D__M_E_P_Works"/>
      <sheetName val="E__LEED_requirements"/>
      <sheetName val="F__External_works"/>
      <sheetName val="C1_1_Factory_1"/>
      <sheetName val="C1_2_Factory_1"/>
      <sheetName val="C5_1_Office"/>
      <sheetName val="C6_1_Canteen"/>
      <sheetName val="C6_2_Canteen"/>
      <sheetName val="C7_1_Bike_parking"/>
      <sheetName val="C7_2_Bike_parking"/>
      <sheetName val="C8_1_Car_parking"/>
      <sheetName val="C8_2_Car_parking"/>
      <sheetName val="C9_1_WWTP"/>
      <sheetName val="C10_1_Water_tank_+_pump_room"/>
      <sheetName val="C11_1_Electric_house"/>
      <sheetName val="C12_1_Air_compressor_house"/>
      <sheetName val="C12_1_Garbage_house"/>
      <sheetName val="C13_1_Utility_house"/>
      <sheetName val="C14_1_Guardhouse_1"/>
      <sheetName val="C15_1_Guardhouse_2"/>
      <sheetName val="C16_1_Guardhouse_3"/>
      <sheetName val="C17_1_Toilet"/>
      <sheetName val="F1_Sand_leveling"/>
      <sheetName val="F2__Flag_pole"/>
      <sheetName val="F3__Fence_&amp;_sign_board"/>
      <sheetName val="F4__Civil_work"/>
      <sheetName val="22_Landscape"/>
      <sheetName val="1__HT_Điện_-_R1"/>
      <sheetName val="2__HT_Máy_Phát_Điện_-_R1"/>
      <sheetName val="3_HT_ĐHKK_-_R2"/>
      <sheetName val="4_HT_Cấp_Thoát_Nước"/>
      <sheetName val="5_HT_PCCC"/>
      <sheetName val="6__Thiết_bị_chính"/>
      <sheetName val="Các_Hạng_mục_Thay_đổi"/>
      <sheetName val="KL_THÉP_MÓNG,DẦM,_SÀN,_CỘT_B2"/>
      <sheetName val="THKLTT_THÉP_B2"/>
      <sheetName val="DANH MỤC"/>
      <sheetName val="07_Themal"/>
      <sheetName val="Const"/>
      <sheetName val="BANRA"/>
      <sheetName val="MUAVAO"/>
      <sheetName val="XNT"/>
      <sheetName val="MA K HANG"/>
      <sheetName val="Bóc KL"/>
      <sheetName val="VL"/>
      <sheetName val="TN"/>
      <sheetName val="ND"/>
      <sheetName val="VPCT-F20102a.00"/>
      <sheetName val="CPQLDA"/>
      <sheetName val="Workdone_MFI"/>
      <sheetName val="細目"/>
      <sheetName val="BẢNG ÁP GIÁ (in)"/>
      <sheetName val="NT (KL) IN"/>
      <sheetName val="DOM D2"/>
      <sheetName val="nhà ăn"/>
      <sheetName val="Công nhật"/>
      <sheetName val="btkt cột"/>
      <sheetName val="THÉP"/>
      <sheetName val="BXNTT -02"/>
      <sheetName val="BXNTT 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/>
      <sheetData sheetId="331"/>
      <sheetData sheetId="332"/>
      <sheetData sheetId="333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/>
      <sheetData sheetId="731"/>
      <sheetData sheetId="732"/>
      <sheetData sheetId="733"/>
      <sheetData sheetId="734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Chính sách"/>
      <sheetName val="01-KHDT"/>
      <sheetName val="02-KHNS"/>
      <sheetName val="03-P&amp;L"/>
      <sheetName val="04-StartupCosts"/>
      <sheetName val="Biz Plan"/>
      <sheetName val="01-Lương NVKD"/>
      <sheetName val="02-Lương TPKD"/>
      <sheetName val="03-Lương GĐK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fico"/>
      <sheetName val="tifico[NO]"/>
      <sheetName val="tifico[Ext]"/>
      <sheetName val="Sheet1"/>
      <sheetName val="H-BHN"/>
      <sheetName val="A-BANTU"/>
      <sheetName val="Tifico-newoffice,R1"/>
      <sheetName val="ME-PLUMBING"/>
      <sheetName val="REKAP"/>
      <sheetName val="Material"/>
      <sheetName val="AC"/>
      <sheetName val="BAG-2"/>
      <sheetName val="D &amp; W sizes"/>
      <sheetName val="COVERUSRP"/>
      <sheetName val="SITE"/>
      <sheetName val="ESCOND"/>
      <sheetName val="BQUSRP"/>
      <sheetName val="tifico_NO_"/>
      <sheetName val="tifico_Ext_"/>
      <sheetName val="BQ"/>
      <sheetName val="Cover Daf-2"/>
      <sheetName val="SEX"/>
      <sheetName val="Analisa HS"/>
      <sheetName val="Urai _Resap pengikat"/>
      <sheetName val="STAF"/>
      <sheetName val="Elektrikal"/>
      <sheetName val="mat-me pipa"/>
      <sheetName val="DAF_1"/>
      <sheetName val="Isolasi Luar Dalam"/>
      <sheetName val="Isolasi Luar"/>
      <sheetName val="A"/>
      <sheetName val="PEF29_CD(IDR)"/>
      <sheetName val="Currency Rate"/>
      <sheetName val="atap"/>
      <sheetName val="TOWN"/>
      <sheetName val="B _ Norelec"/>
      <sheetName val="villa"/>
      <sheetName val="Data"/>
      <sheetName val="Group"/>
      <sheetName val="DAF-1"/>
      <sheetName val="escon"/>
      <sheetName val="Pile"/>
      <sheetName val="Piping"/>
      <sheetName val="Elec-ins"/>
      <sheetName val="Temporary"/>
      <sheetName val="Notes"/>
      <sheetName val="Rekap Direct Cost"/>
      <sheetName val="Bill No 6 Koord _ Attendance"/>
      <sheetName val="HRG BHN"/>
      <sheetName val="Daf 1"/>
      <sheetName val="SPM062"/>
      <sheetName val="STR"/>
      <sheetName val="Analisa"/>
      <sheetName val="WH-Rev"/>
      <sheetName val="WMS-INT"/>
      <sheetName val="Slab"/>
      <sheetName val="Master"/>
      <sheetName val="covere"/>
      <sheetName val="Mob"/>
      <sheetName val="D7"/>
      <sheetName val="D_&amp;_W_sizes"/>
      <sheetName val="Urai__Resap_pengikat"/>
      <sheetName val="B___Norelec"/>
      <sheetName val="Cover_Daf-2"/>
      <sheetName val="Analisa_HS"/>
      <sheetName val="Currency_Rate"/>
      <sheetName val="mat-me_pipa"/>
      <sheetName val="Isolasi_Luar_Dalam"/>
      <sheetName val="Isolasi_Luar"/>
      <sheetName val="Rekap_Direct_Cost"/>
      <sheetName val="Bill_No_6_Koord___Attendance"/>
      <sheetName val="HRG_BHN"/>
      <sheetName val="負荷集計（断熱不燃）"/>
      <sheetName val="SALING"/>
      <sheetName val="UNIT_P"/>
      <sheetName val="F&amp;S"/>
      <sheetName val="2-Genset print"/>
      <sheetName val="MOW 45%"/>
      <sheetName val="MOS 55%"/>
      <sheetName val="BAG_2"/>
      <sheetName val=" UPAH"/>
      <sheetName val="B - Norelec"/>
      <sheetName val="DAFT_ALAT,UPAH &amp; MAT"/>
      <sheetName val="Harga ME "/>
      <sheetName val="SITE-E"/>
      <sheetName val="H_BHN"/>
      <sheetName val="125x125"/>
      <sheetName val="Cac HS hieu chinh"/>
      <sheetName val="FitOutConfCentre"/>
      <sheetName val="TOSHIBA-Structure"/>
      <sheetName val="upah"/>
      <sheetName val="Pipe"/>
      <sheetName val="CONS."/>
      <sheetName val="Duc-3"/>
      <sheetName val="January 2015"/>
      <sheetName val="SAT-BHN"/>
      <sheetName val="Basic Price"/>
      <sheetName val="plumbing"/>
      <sheetName val="Cover"/>
      <sheetName val="H.Satuan"/>
      <sheetName val="HARGA MATERIAL"/>
      <sheetName val="BQ ARS"/>
      <sheetName val="Steel-Twr"/>
      <sheetName val="DETAIL RAP"/>
      <sheetName val="BQ PENGURANGAN SALURAN"/>
      <sheetName val="Week9-Feb    "/>
      <sheetName val="01A- RAB"/>
      <sheetName val="I-ME"/>
      <sheetName val="D HARGA"/>
      <sheetName val="harsat"/>
      <sheetName val="Panel,feeder,elek"/>
      <sheetName val="INDEKS"/>
      <sheetName val="JABATAN"/>
      <sheetName val="Analisa Harga"/>
      <sheetName val="Bahan"/>
      <sheetName val="Bill No 6 Koord &amp; Attendance"/>
      <sheetName val="#REF!"/>
      <sheetName val="Analisa Gabungan"/>
      <sheetName val="Sub"/>
      <sheetName val="Volume"/>
      <sheetName val="AnalisaSIPIL RIIL"/>
      <sheetName val="304-06"/>
      <sheetName val="BOQ"/>
      <sheetName val="CH"/>
      <sheetName val="Duc_3"/>
      <sheetName val="bahan "/>
      <sheetName val="I-KAMAR"/>
      <sheetName val="SAP"/>
      <sheetName val=""/>
      <sheetName val="PKK"/>
      <sheetName val="Earthwork"/>
      <sheetName val="Sheet2"/>
      <sheetName val="L_TIGA"/>
      <sheetName val="L-TIGA"/>
      <sheetName val="PERSIAPAN"/>
      <sheetName val="Pln Pdt"/>
      <sheetName val="Estimate"/>
      <sheetName val="Steel Pipe"/>
      <sheetName val="External PVC, PPR, HDPE"/>
      <sheetName val="Internal PVC, PPR, HDPE"/>
      <sheetName val="GI Sheet"/>
      <sheetName val="外気負荷"/>
      <sheetName val="indirect"/>
      <sheetName val="BQ (by owner)"/>
      <sheetName val="rab me (fisik)"/>
      <sheetName val="rab me (by owner) "/>
      <sheetName val="Form I"/>
      <sheetName val="Cover Daf_2"/>
      <sheetName val="AC_C"/>
      <sheetName val="FAB별"/>
      <sheetName val="D_&amp;_W_sizes1"/>
      <sheetName val="Cover_Daf-21"/>
      <sheetName val="Analisa_HS1"/>
      <sheetName val="Urai__Resap_pengikat1"/>
      <sheetName val="mat-me_pipa1"/>
      <sheetName val="Isolasi_Luar_Dalam1"/>
      <sheetName val="Isolasi_Luar1"/>
      <sheetName val="Currency_Rate1"/>
      <sheetName val="B___Norelec1"/>
      <sheetName val="Rekap_Direct_Cost1"/>
      <sheetName val="Bill_No_6_Koord___Attendance1"/>
      <sheetName val="HRG_BHN1"/>
      <sheetName val="2-Genset_print"/>
      <sheetName val="MOW_45%"/>
      <sheetName val="MOS_55%"/>
      <sheetName val="_UPAH"/>
      <sheetName val="B_-_Norelec"/>
      <sheetName val="DAFT_ALAT,UPAH_&amp;_MAT"/>
      <sheetName val="Harga_ME_"/>
      <sheetName val="CONS_"/>
      <sheetName val="January_2015"/>
      <sheetName val="Basic_Price"/>
      <sheetName val="H_Satuan"/>
      <sheetName val="HARGA_MATERIAL"/>
      <sheetName val="BQ_ARS"/>
      <sheetName val="DETAIL_RAP"/>
      <sheetName val="BQ_PENGURANGAN_SALURAN"/>
      <sheetName val="Week9-Feb____"/>
      <sheetName val="01A-_RAB"/>
      <sheetName val="Cac_HS_hieu_chinh"/>
      <sheetName val="AnalisaSIPIL_RIIL"/>
      <sheetName val="D_HARGA"/>
      <sheetName val="Analisa_Harga"/>
      <sheetName val="Bill_No_6_Koord_&amp;_Attendance"/>
      <sheetName val="Analisa_Gabungan"/>
      <sheetName val="Markup"/>
      <sheetName val="Summary"/>
      <sheetName val="B1form (2)"/>
      <sheetName val="FR"/>
      <sheetName val="BG"/>
      <sheetName val="04 - XUONG DET B"/>
      <sheetName val="CTGX"/>
      <sheetName val="CTG-1"/>
      <sheetName val="Koefisien"/>
      <sheetName val="D4"/>
      <sheetName val="D6"/>
      <sheetName val="D8"/>
      <sheetName val="REK"/>
      <sheetName val="Sum"/>
      <sheetName val="2.2"/>
      <sheetName val="Analisa Upah &amp; Bahan Plum"/>
      <sheetName val="kWINTANSI"/>
      <sheetName val="SPK"/>
      <sheetName val="CIVIL-1"/>
      <sheetName val="Analisa &amp; Upah"/>
      <sheetName val="PO-2"/>
      <sheetName val="AT 2"/>
      <sheetName val="HB "/>
      <sheetName val="ANAL.BOW"/>
      <sheetName val="LEGEND"/>
      <sheetName val="QMCT"/>
      <sheetName val="264"/>
      <sheetName val="Div26 - Elect"/>
      <sheetName val="Quantity"/>
      <sheetName val="Code"/>
      <sheetName val="집계표"/>
      <sheetName val="Project Data"/>
      <sheetName val="실행철강하도"/>
      <sheetName val="DCost"/>
      <sheetName val="Rates"/>
      <sheetName val="MEP SUM"/>
      <sheetName val="SGC-Rate"/>
      <sheetName val="Gia"/>
      <sheetName val="TINH GIA - SAN XUAT Vertico"/>
      <sheetName val="Main"/>
      <sheetName val="갑지"/>
      <sheetName val="RAB AR&amp;STR"/>
      <sheetName val="概総括1"/>
      <sheetName val="____"/>
      <sheetName val=""/>
      <sheetName val="Cash2"/>
      <sheetName val="Z"/>
      <sheetName val="차액보증"/>
      <sheetName val="05. Data_Cash Flow"/>
      <sheetName val="工艺分类库"/>
      <sheetName val="D_&amp;_W_sizes2"/>
      <sheetName val="Cover_Daf-22"/>
      <sheetName val="Analisa_HS2"/>
      <sheetName val="Urai__Resap_pengikat2"/>
      <sheetName val="mat-me_pipa2"/>
      <sheetName val="Isolasi_Luar_Dalam2"/>
      <sheetName val="Isolasi_Luar2"/>
      <sheetName val="Currency_Rate2"/>
      <sheetName val="B___Norelec2"/>
      <sheetName val="Rekap_Direct_Cost2"/>
      <sheetName val="Bill_No_6_Koord___Attendance2"/>
      <sheetName val="HRG_BHN2"/>
      <sheetName val="2-Genset_print1"/>
      <sheetName val="MOW_45%1"/>
      <sheetName val="MOS_55%1"/>
      <sheetName val="_UPAH1"/>
      <sheetName val="B_-_Norelec1"/>
      <sheetName val="DAFT_ALAT,UPAH_&amp;_MAT1"/>
      <sheetName val="Harga_ME_1"/>
      <sheetName val="CONS_1"/>
      <sheetName val="January_20151"/>
      <sheetName val="Basic_Price1"/>
      <sheetName val="H_Satuan1"/>
      <sheetName val="HARGA_MATERIAL1"/>
      <sheetName val="BQ_ARS1"/>
      <sheetName val="DETAIL_RAP1"/>
      <sheetName val="BQ_PENGURANGAN_SALURAN1"/>
      <sheetName val="Week9-Feb____1"/>
      <sheetName val="01A-_RAB1"/>
      <sheetName val="D_HARGA1"/>
      <sheetName val="Analisa_Harga1"/>
      <sheetName val="Bill_No_6_Koord_&amp;_Attendance1"/>
      <sheetName val="Analisa_Gabungan1"/>
      <sheetName val="AnalisaSIPIL_RIIL1"/>
      <sheetName val="bahan_"/>
      <sheetName val="Cac_HS_hieu_chinh1"/>
      <sheetName val="Pln_Pdt"/>
      <sheetName val="Steel_Pipe"/>
      <sheetName val="External_PVC,_PPR,_HDPE"/>
      <sheetName val="Internal_PVC,_PPR,_HDPE"/>
      <sheetName val="GI_Sheet"/>
      <sheetName val="BQ_(by_owner)"/>
      <sheetName val="rab_me_(fisik)"/>
      <sheetName val="rab_me_(by_owner)_"/>
      <sheetName val="Form_I"/>
      <sheetName val="Cover_Daf_2"/>
      <sheetName val="Input"/>
      <sheetName val="입찰안"/>
      <sheetName val="MTO REV_2_ARMOR_"/>
      <sheetName val="Item-DATA"/>
      <sheetName val="NSA fr Revit"/>
      <sheetName val="BeachFrontVilla "/>
      <sheetName val="MTP"/>
      <sheetName val="eq_data"/>
      <sheetName val="配管単価"/>
      <sheetName val="B1form_(2)"/>
      <sheetName val="2_2"/>
      <sheetName val="Analisa_Upah_&amp;_Bahan_Plum"/>
      <sheetName val="Analisa_&amp;_Upah"/>
      <sheetName val="AT_2"/>
      <sheetName val="HB_"/>
      <sheetName val="ANAL_BOW"/>
      <sheetName val="04_-_XUONG_DET_B"/>
      <sheetName val="Div26_-_Elect"/>
      <sheetName val="Project_Data"/>
      <sheetName val="#REF"/>
      <sheetName val="BookJHFGJGXBGCCNCVCCVVCVCC2"/>
      <sheetName val="_REF"/>
      <sheetName val="dg-VTu"/>
      <sheetName val="MTP1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XL4Poppy"/>
      <sheetName val="MTO REV.2(ARMOR)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材労機単価"/>
      <sheetName val="LME"/>
      <sheetName val="6MONTHS"/>
      <sheetName val="BC Ton Kho New"/>
      <sheetName val="BC Cua GSBH New"/>
      <sheetName val="10000000"/>
      <sheetName val="PTTL"/>
      <sheetName val="CHITIET VL-NC-TT -1p"/>
      <sheetName val="CHITIET VL-NC-TT-3p"/>
      <sheetName val="Gia_GC_Satthep"/>
      <sheetName val="Ref"/>
      <sheetName val="dongia (2)"/>
      <sheetName val="PNT-QUOT-#3"/>
      <sheetName val="COAT&amp;WRAP-QIOT-#3"/>
      <sheetName val="ESTI."/>
      <sheetName val="DI-ESTI"/>
      <sheetName val="DS CHU Ph_x0001__x0000_"/>
      <sheetName val="CT Thang Mo"/>
      <sheetName val="CT  PL"/>
      <sheetName val="DTKLg"/>
      <sheetName val="VL"/>
      <sheetName val="PTVTu"/>
      <sheetName val="THKP-Full"/>
      <sheetName val="KLg"/>
      <sheetName val="Chitiet"/>
      <sheetName val="Dongia"/>
      <sheetName val="CHITIET VL-NC"/>
      <sheetName val="DON GIA"/>
      <sheetName val="khongin"/>
      <sheetName val="Dgia vat tu"/>
      <sheetName val="Don gia_III"/>
      <sheetName val="Chuso"/>
      <sheetName val="Bhyt t1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S CHU Ph_x0001_?"/>
      <sheetName val="vªÄ"/>
      <sheetName val="ZC³"/>
      <sheetName val="Øü"/>
      <sheetName val="PL_VÆQ"/>
      <sheetName val="PL_DUO_2Q"/>
      <sheetName val="Leave Statistic Report"/>
      <sheetName val="Database"/>
      <sheetName val="—˜‰vˆ•ªˆÄ"/>
      <sheetName val="ŒˆŽZC³"/>
      <sheetName val="ŽØ“ü"/>
      <sheetName val="PL_VŽ–‹ÆQŒˆ"/>
      <sheetName val="PL_DUO_2QŒˆ"/>
      <sheetName val="dongia_(2)"/>
      <sheetName val="Leave_Statistic_Report"/>
      <sheetName val="VC"/>
      <sheetName val="gVL"/>
      <sheetName val="Sheet3"/>
      <sheetName val="GiaVL"/>
      <sheetName val="ND"/>
      <sheetName val="Cp&gt;10-Ln&lt;10"/>
      <sheetName val="Ln&lt;20"/>
      <sheetName val="EIRR&gt;1&lt;1"/>
      <sheetName val="EIRR&gt; 2"/>
      <sheetName val="EIRR&lt;2"/>
      <sheetName val="bieu_solieu"/>
      <sheetName val="DS CHU Ph_x0001__"/>
      <sheetName val="Chiet tinh dz35"/>
      <sheetName val="Tke"/>
      <sheetName val="DS CHU Ph_x005f_x0001__x005f_x0000_"/>
      <sheetName val="DS CHU Ph_x005f_x0001_?"/>
      <sheetName val="DS CHU Ph_x005f_x0001_"/>
      <sheetName val="DS CHU Ph_x005f_x0001__"/>
      <sheetName val="Vat tu XD"/>
      <sheetName val="DS CHU Ph_x005f_x005f_x005f_x0001__x005f_x005f_x0"/>
      <sheetName val="DS CHU Ph_x005f_x005f_x005f_x0001__"/>
      <sheetName val="DS CHU Ph_x005f_x005f_x005f_x0001_"/>
      <sheetName val="ShªYÞ_x0000_"/>
      <sheetName val="KCT"/>
      <sheetName val="Kuantitas &amp; Harga"/>
      <sheetName val="TINH_GIA_-_SAN_XUAT_Vertico"/>
      <sheetName val="MEP_SUM"/>
      <sheetName val="RAB_AR&amp;STR"/>
      <sheetName val="F4-F7"/>
      <sheetName val="SPS"/>
      <sheetName val="전기"/>
      <sheetName val="Contents"/>
      <sheetName val="HQBuilding"/>
      <sheetName val="FitOutHQBldg"/>
      <sheetName val="Security"/>
      <sheetName val="AutoMessengerSystem"/>
      <sheetName val="PASystem"/>
      <sheetName val="TelephoneSystem"/>
      <sheetName val="HQSpecialSystems"/>
      <sheetName val="WaterFeatures"/>
      <sheetName val="DealerRoom"/>
      <sheetName val="Services"/>
      <sheetName val="ACtoStairs"/>
      <sheetName val="GoodsDelivery"/>
      <sheetName val="ToiletPods"/>
      <sheetName val="HQBldgExtCladding"/>
      <sheetName val="GlazedSouthWall"/>
      <sheetName val="HQFFandE"/>
      <sheetName val="ConferenceCentre"/>
      <sheetName val="ConfCentreSpecialSystems"/>
      <sheetName val="ConfCentreExtCladding"/>
      <sheetName val="ConfFFandE"/>
      <sheetName val="CarPark"/>
      <sheetName val="StatutoryCharges"/>
      <sheetName val="Drawingscover"/>
      <sheetName val="Drawings"/>
      <sheetName val="GFA HQ Building"/>
      <sheetName val="GFA Conference"/>
      <sheetName val="GeneralSummary"/>
      <sheetName val="ElementalSummary"/>
      <sheetName val="Thuc thanh"/>
      <sheetName val="TN"/>
      <sheetName val="CỘT + VÁCH B1-B2"/>
      <sheetName val="SUM-AIR-Submit"/>
      <sheetName val="限界利益表(半期別)"/>
      <sheetName val="機種マスタ"/>
      <sheetName val="Sheet"/>
      <sheetName val="Beam"/>
      <sheetName val="Bill rekap"/>
      <sheetName val="Kolom UT"/>
      <sheetName val="Faktor"/>
      <sheetName val="struktur"/>
      <sheetName val="Harga satuan"/>
      <sheetName val="予算票"/>
      <sheetName val="D_&amp;_W_sizes3"/>
      <sheetName val="Cover_Daf-23"/>
      <sheetName val="Analisa_HS3"/>
      <sheetName val="Urai__Resap_pengikat3"/>
      <sheetName val="mat-me_pipa3"/>
      <sheetName val="Isolasi_Luar_Dalam3"/>
      <sheetName val="Isolasi_Luar3"/>
      <sheetName val="Currency_Rate3"/>
      <sheetName val="B___Norelec3"/>
      <sheetName val="Rekap_Direct_Cost3"/>
      <sheetName val="Bill_No_6_Koord___Attendance3"/>
      <sheetName val="HRG_BHN3"/>
      <sheetName val="2-Genset_print2"/>
      <sheetName val="MOW_45%2"/>
      <sheetName val="MOS_55%2"/>
      <sheetName val="_UPAH2"/>
      <sheetName val="B_-_Norelec2"/>
      <sheetName val="DAFT_ALAT,UPAH_&amp;_MAT2"/>
      <sheetName val="Harga_ME_2"/>
      <sheetName val="CONS_2"/>
      <sheetName val="January_20152"/>
      <sheetName val="Basic_Price2"/>
      <sheetName val="H_Satuan2"/>
      <sheetName val="HARGA_MATERIAL2"/>
      <sheetName val="BQ_ARS2"/>
      <sheetName val="DETAIL_RAP2"/>
      <sheetName val="BQ_PENGURANGAN_SALURAN2"/>
      <sheetName val="Week9-Feb____2"/>
      <sheetName val="01A-_RAB2"/>
      <sheetName val="Cac_HS_hieu_chinh2"/>
      <sheetName val="AnalisaSIPIL_RIIL2"/>
      <sheetName val="D_HARGA2"/>
      <sheetName val="Analisa_Harga2"/>
      <sheetName val="Bill_No_6_Koord_&amp;_Attendance2"/>
      <sheetName val="Analisa_Gabungan2"/>
      <sheetName val="bahan_1"/>
      <sheetName val="Pln_Pdt1"/>
      <sheetName val="Steel_Pipe1"/>
      <sheetName val="External_PVC,_PPR,_HDPE1"/>
      <sheetName val="Internal_PVC,_PPR,_HDPE1"/>
      <sheetName val="GI_Sheet1"/>
      <sheetName val="BQ_(by_owner)1"/>
      <sheetName val="rab_me_(fisik)1"/>
      <sheetName val="rab_me_(by_owner)_1"/>
      <sheetName val="Form_I1"/>
      <sheetName val="Cover_Daf_21"/>
      <sheetName val="B1form_(2)1"/>
      <sheetName val="2_21"/>
      <sheetName val="Analisa_Upah_&amp;_Bahan_Plum1"/>
      <sheetName val="Analisa_&amp;_Upah1"/>
      <sheetName val="AT_21"/>
      <sheetName val="HB_1"/>
      <sheetName val="ANAL_BOW1"/>
      <sheetName val="Div26_-_Elect1"/>
      <sheetName val="MEP_SUM1"/>
      <sheetName val="04_-_XUONG_DET_B1"/>
      <sheetName val="Project_Data1"/>
      <sheetName val="TINH_GIA_-_SAN_XUAT_Vertico1"/>
      <sheetName val="RAB_AR&amp;STR1"/>
      <sheetName val="05__Data_Cash_Flow"/>
      <sheetName val="MTO_REV_2_ARMOR_"/>
      <sheetName val="NSA_fr_Revit"/>
      <sheetName val="BeachFrontVilla_"/>
      <sheetName val="Kuantitas_&amp;_Harga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MTO_REV_2(ARMOR)1"/>
      <sheetName val="DS_CHU_Phuc1"/>
      <sheetName val="DS_THI_AT1"/>
      <sheetName val="Bien_Ban1"/>
      <sheetName val="BC_Ton_Kho_New"/>
      <sheetName val="BC_Cua_GSBH_New"/>
      <sheetName val="CHITIET_VL-NC-TT_-1p"/>
      <sheetName val="CHITIET_VL-NC-TT-3p"/>
      <sheetName val="dongia_(2)1"/>
      <sheetName val="ESTI_"/>
      <sheetName val="DS_CHU_Ph"/>
      <sheetName val="CT_Thang_Mo"/>
      <sheetName val="CT__PL"/>
      <sheetName val="CHITIET_VL-NC"/>
      <sheetName val="DON_GIA"/>
      <sheetName val="Dgia_vat_tu"/>
      <sheetName val="Don_gia_III"/>
      <sheetName val="Bhyt_t1"/>
      <sheetName val="DS_CHU_Ph?"/>
      <sheetName val="Leave_Statistic_Report1"/>
      <sheetName val="EIRR&gt;_2"/>
      <sheetName val="DS_CHU_Ph_"/>
      <sheetName val="Chiet_tinh_dz35"/>
      <sheetName val="DS_CHU_Ph_x005f_x0001__x005f_x0000_"/>
      <sheetName val="DS_CHU_Ph_x005f_x0001_?"/>
      <sheetName val="DS_CHU_Ph_x005f_x0001_"/>
      <sheetName val="DS_CHU_Ph_x005f_x0001__"/>
      <sheetName val="Vat_tu_XD"/>
      <sheetName val="DS_CHU_Ph_x005f_x005f_x005f_x0001__x005f_x005f_x0"/>
      <sheetName val="DS_CHU_Ph_x005f_x005f_x005f_x0001__"/>
      <sheetName val="DS_CHU_Ph_x005f_x005f_x005f_x0001_"/>
      <sheetName val="GFA_HQ_Building"/>
      <sheetName val="GFA_Conference"/>
      <sheetName val="Thuc_thanh"/>
      <sheetName val="CỘT_+_VÁCH_B1-B2"/>
      <sheetName val="Bill_rekap"/>
      <sheetName val="Kolom_UT"/>
      <sheetName val="Harga_satuan"/>
      <sheetName val="D_&amp;_W_sizes4"/>
      <sheetName val="Cover_Daf-24"/>
      <sheetName val="Analisa_HS4"/>
      <sheetName val="Urai__Resap_pengikat4"/>
      <sheetName val="mat-me_pipa4"/>
      <sheetName val="Isolasi_Luar_Dalam4"/>
      <sheetName val="Isolasi_Luar4"/>
      <sheetName val="Currency_Rate4"/>
      <sheetName val="B___Norelec4"/>
      <sheetName val="Rekap_Direct_Cost4"/>
      <sheetName val="Bill_No_6_Koord___Attendance4"/>
      <sheetName val="HRG_BHN4"/>
      <sheetName val="2-Genset_print3"/>
      <sheetName val="MOW_45%3"/>
      <sheetName val="MOS_55%3"/>
      <sheetName val="_UPAH3"/>
      <sheetName val="B_-_Norelec3"/>
      <sheetName val="DAFT_ALAT,UPAH_&amp;_MAT3"/>
      <sheetName val="Harga_ME_3"/>
      <sheetName val="CONS_3"/>
      <sheetName val="January_20153"/>
      <sheetName val="Basic_Price3"/>
      <sheetName val="H_Satuan3"/>
      <sheetName val="HARGA_MATERIAL3"/>
      <sheetName val="BQ_ARS3"/>
      <sheetName val="DETAIL_RAP3"/>
      <sheetName val="BQ_PENGURANGAN_SALURAN3"/>
      <sheetName val="Week9-Feb____3"/>
      <sheetName val="01A-_RAB3"/>
      <sheetName val="Cac_HS_hieu_chinh3"/>
      <sheetName val="AnalisaSIPIL_RIIL3"/>
      <sheetName val="D_HARGA3"/>
      <sheetName val="Analisa_Harga3"/>
      <sheetName val="Bill_No_6_Koord_&amp;_Attendance3"/>
      <sheetName val="Analisa_Gabungan3"/>
      <sheetName val="bahan_2"/>
      <sheetName val="Pln_Pdt2"/>
      <sheetName val="Steel_Pipe2"/>
      <sheetName val="External_PVC,_PPR,_HDPE2"/>
      <sheetName val="Internal_PVC,_PPR,_HDPE2"/>
      <sheetName val="GI_Sheet2"/>
      <sheetName val="BQ_(by_owner)2"/>
      <sheetName val="rab_me_(fisik)2"/>
      <sheetName val="rab_me_(by_owner)_2"/>
      <sheetName val="Form_I2"/>
      <sheetName val="Cover_Daf_22"/>
      <sheetName val="B1form_(2)2"/>
      <sheetName val="Div26_-_Elect2"/>
      <sheetName val="2_22"/>
      <sheetName val="Analisa_Upah_&amp;_Bahan_Plum2"/>
      <sheetName val="Analisa_&amp;_Upah2"/>
      <sheetName val="AT_22"/>
      <sheetName val="HB_2"/>
      <sheetName val="ANAL_BOW2"/>
      <sheetName val="MEP_SUM2"/>
      <sheetName val="04_-_XUONG_DET_B2"/>
      <sheetName val="Project_Data2"/>
      <sheetName val="TINH_GIA_-_SAN_XUAT_Vertico2"/>
      <sheetName val="RAB_AR&amp;STR2"/>
      <sheetName val="05__Data_Cash_Flow1"/>
      <sheetName val="MTO_REV_2_ARMOR_1"/>
      <sheetName val="BeachFrontVilla_1"/>
      <sheetName val="NSA_fr_Revit1"/>
      <sheetName val="Kuantitas_&amp;_Harga1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MTO_REV_2(ARMOR)2"/>
      <sheetName val="DS_CHU_Phuc2"/>
      <sheetName val="DS_THI_AT2"/>
      <sheetName val="Bien_Ban2"/>
      <sheetName val="BC_Ton_Kho_New1"/>
      <sheetName val="BC_Cua_GSBH_New1"/>
      <sheetName val="CHITIET_VL-NC-TT_-1p1"/>
      <sheetName val="CHITIET_VL-NC-TT-3p1"/>
      <sheetName val="dongia_(2)2"/>
      <sheetName val="ESTI_1"/>
      <sheetName val="CT_Thang_Mo1"/>
      <sheetName val="CT__PL1"/>
      <sheetName val="CHITIET_VL-NC1"/>
      <sheetName val="DON_GIA1"/>
      <sheetName val="Dgia_vat_tu1"/>
      <sheetName val="Don_gia_III1"/>
      <sheetName val="Bhyt_t11"/>
      <sheetName val="Leave_Statistic_Report2"/>
      <sheetName val="EIRR&gt;_21"/>
      <sheetName val="Chiet_tinh_dz351"/>
      <sheetName val="DS_CHU_Ph_x005f_x0001__x005f_x0000_1"/>
      <sheetName val="DS_CHU_Ph_x005f_x0001_?1"/>
      <sheetName val="DS_CHU_Ph_x005f_x0001_1"/>
      <sheetName val="DS_CHU_Ph_x005f_x0001__1"/>
      <sheetName val="Vat_tu_XD1"/>
      <sheetName val="DS_CHU_Ph_x005f_x005f_x005f_x0001__x005f_x005f_x1"/>
      <sheetName val="DS_CHU_Ph_x005f_x005f_x005f_x0001__1"/>
      <sheetName val="DS_CHU_Ph_x005f_x005f_x005f_x0001_1"/>
      <sheetName val="GFA_HQ_Building1"/>
      <sheetName val="GFA_Conference1"/>
      <sheetName val="Thuc_thanh1"/>
      <sheetName val="CỘT_+_VÁCH_B1-B21"/>
      <sheetName val="Bill_rekap1"/>
      <sheetName val="Kolom_UT1"/>
      <sheetName val="Harga_satuan1"/>
      <sheetName val="基本ﾃﾞｰﾀ"/>
      <sheetName val="電気設備表"/>
      <sheetName val="CHÀO GIÁ KL CÁC TUYẾN CÒN LẠI"/>
      <sheetName val=" TNT K.Lượng các tuyến còn lại"/>
      <sheetName val="KL TNT Khu thấp tầng"/>
      <sheetName val="KL. HG ĐIỆN còn lại"/>
      <sheetName val="KHỐI LƯỢNG HỐ VAN"/>
      <sheetName val="Str A"/>
      <sheetName val="Rekap Prelim"/>
      <sheetName val="Div3"/>
      <sheetName val="Ｎｏ.13"/>
      <sheetName val="基本"/>
      <sheetName val="Sheet129"/>
      <sheetName val="Sheet22"/>
      <sheetName val="Architectural（建築）"/>
      <sheetName val="Measured Qty Demarcation"/>
      <sheetName val="Floor Area 24 June 2019"/>
      <sheetName val="Floor Area 31 July 2019"/>
      <sheetName val="Floor Area 12 July 2019"/>
      <sheetName val="Exchange rate 2019.07"/>
      <sheetName val="Bill 2"/>
      <sheetName val="keo"/>
      <sheetName val="DS CHU Ph_x005f_x0001__x0"/>
      <sheetName val="đọc số"/>
      <sheetName val="노임단가"/>
      <sheetName val="NVN Hotel"/>
      <sheetName val="CFS3"/>
      <sheetName val="DS CHU Ph_x005f_x005f_x00"/>
      <sheetName val="DS_CHU_Ph_x005f_x0001__x0"/>
      <sheetName val="DS_CHU_Ph_x005f_x005f_x00"/>
      <sheetName val="ShªYÞ?"/>
      <sheetName val="KL THÉP MÓNG,DẦM, SÀN, CỘT B2"/>
      <sheetName val="THKLTT THÉP B2"/>
      <sheetName val="Detail RAM DỐC B1-L1"/>
      <sheetName val="Cash flow"/>
      <sheetName val="1.Quotation(見積決裁書） "/>
      <sheetName val="2.Operation(実施計画書）"/>
      <sheetName val="3.Summary of Cost "/>
      <sheetName val="4.Ｓｐｅｃｉａｌ Material"/>
      <sheetName val="6.Ｃｏｍｍｏｎ Material"/>
      <sheetName val="M&amp;E"/>
      <sheetName val="9.Indirect_budget"/>
      <sheetName val="TOP "/>
      <sheetName val="Detail E"/>
      <sheetName val="XXXX"/>
      <sheetName val="Doi so"/>
      <sheetName val="DS CHU Ph_x005f_x005f_x005f_x005f_x005f_x005f_x00"/>
      <sheetName val="Priced BOQ"/>
      <sheetName val="datbhn"/>
      <sheetName val="lamp2"/>
      <sheetName val="Har Sat"/>
      <sheetName val="ocean voyage"/>
      <sheetName val="Hargamat"/>
      <sheetName val="6_9D_W"/>
      <sheetName val="6_10__I"/>
      <sheetName val="2_12PA"/>
      <sheetName val="2_1P"/>
      <sheetName val="2_3C"/>
      <sheetName val="2_4F"/>
      <sheetName val="kin_OLP_xxx"/>
      <sheetName val="Goc CC"/>
      <sheetName val="SUM-PRO (3)"/>
      <sheetName val="electrical"/>
      <sheetName val="NET-A2"/>
      <sheetName val="RECAP"/>
      <sheetName val="表紙"/>
      <sheetName val="内訳書"/>
      <sheetName val="rab"/>
      <sheetName val="railing"/>
      <sheetName val="BasicPrice"/>
      <sheetName val="H.SAT"/>
      <sheetName val="Rekap Biaya"/>
      <sheetName val="SAT_BHN"/>
      <sheetName val="HD Alat"/>
      <sheetName val="HD Bahan"/>
      <sheetName val="PRD 01-3"/>
      <sheetName val="HD Upah"/>
      <sheetName val="D.BOARD"/>
      <sheetName val="UPY"/>
      <sheetName val="anal-drainase,tanah&amp;ps batu"/>
      <sheetName val="anal-beton"/>
      <sheetName val="anal-aspal"/>
      <sheetName val="anal-mos"/>
      <sheetName val="mob-demob"/>
      <sheetName val="HARGA DASAR"/>
      <sheetName val="RPP01-6"/>
      <sheetName val="REKAP.1"/>
      <sheetName val="Bangia"/>
      <sheetName val="D_&amp;_W_sizes5"/>
      <sheetName val="Cover_Daf-25"/>
      <sheetName val="Analisa_HS5"/>
      <sheetName val="Urai__Resap_pengikat5"/>
      <sheetName val="mat-me_pipa5"/>
      <sheetName val="Isolasi_Luar_Dalam5"/>
      <sheetName val="Isolasi_Luar5"/>
      <sheetName val="Currency_Rate5"/>
      <sheetName val="B___Norelec5"/>
      <sheetName val="HRG_BHN5"/>
      <sheetName val="Rekap_Direct_Cost5"/>
      <sheetName val="Bill_No_6_Koord___Attendance5"/>
      <sheetName val="Cac_HS_hieu_chinh4"/>
      <sheetName val="2-Genset_print4"/>
      <sheetName val="MOW_45%4"/>
      <sheetName val="MOS_55%4"/>
      <sheetName val="_UPAH4"/>
      <sheetName val="B_-_Norelec4"/>
      <sheetName val="DAFT_ALAT,UPAH_&amp;_MAT4"/>
      <sheetName val="Harga_ME_4"/>
      <sheetName val="CONS_4"/>
      <sheetName val="January_20154"/>
      <sheetName val="Basic_Price4"/>
      <sheetName val="H_Satuan4"/>
      <sheetName val="HARGA_MATERIAL4"/>
      <sheetName val="BQ_ARS4"/>
      <sheetName val="DETAIL_RAP4"/>
      <sheetName val="BQ_PENGURANGAN_SALURAN4"/>
      <sheetName val="Week9-Feb____4"/>
      <sheetName val="01A-_RAB4"/>
      <sheetName val="D_HARGA4"/>
      <sheetName val="Analisa_Harga4"/>
      <sheetName val="Bill_No_6_Koord_&amp;_Attendance4"/>
      <sheetName val="Analisa_Gabungan4"/>
      <sheetName val="AnalisaSIPIL_RIIL4"/>
      <sheetName val="bahan_3"/>
      <sheetName val="Pln_Pdt3"/>
      <sheetName val="Steel_Pipe3"/>
      <sheetName val="External_PVC,_PPR,_HDPE3"/>
      <sheetName val="Internal_PVC,_PPR,_HDPE3"/>
      <sheetName val="GI_Sheet3"/>
      <sheetName val="BQ_(by_owner)3"/>
      <sheetName val="rab_me_(fisik)3"/>
      <sheetName val="rab_me_(by_owner)_3"/>
      <sheetName val="Form_I3"/>
      <sheetName val="Cover_Daf_23"/>
      <sheetName val="Div26_-_Elect3"/>
      <sheetName val="B1form_(2)3"/>
      <sheetName val="04_-_XUONG_DET_B3"/>
      <sheetName val="2_23"/>
      <sheetName val="Analisa_Upah_&amp;_Bahan_Plum3"/>
      <sheetName val="Analisa_&amp;_Upah3"/>
      <sheetName val="AT_23"/>
      <sheetName val="HB_3"/>
      <sheetName val="ANAL_BOW3"/>
      <sheetName val="MEP_SUM3"/>
      <sheetName val="Project_Data3"/>
      <sheetName val="TINH_GIA_-_SAN_XUAT_Vertico3"/>
      <sheetName val="RAB_AR&amp;STR3"/>
      <sheetName val="05__Data_Cash_Flow2"/>
      <sheetName val="MTO_REV_2_ARMOR_2"/>
      <sheetName val="NSA_fr_Revit2"/>
      <sheetName val="BeachFrontVilla_2"/>
      <sheetName val="Kuantitas_&amp;_Harga2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MTO_REV_2(ARMOR)3"/>
      <sheetName val="DS_CHU_Phuc3"/>
      <sheetName val="DS_THI_AT3"/>
      <sheetName val="Bien_Ban3"/>
      <sheetName val="BC_Ton_Kho_New2"/>
      <sheetName val="BC_Cua_GSBH_New2"/>
      <sheetName val="CHITIET_VL-NC-TT_-1p2"/>
      <sheetName val="CHITIET_VL-NC-TT-3p2"/>
      <sheetName val="dongia_(2)3"/>
      <sheetName val="ESTI_2"/>
      <sheetName val="CT_Thang_Mo2"/>
      <sheetName val="CT__PL2"/>
      <sheetName val="CHITIET_VL-NC2"/>
      <sheetName val="DON_GIA2"/>
      <sheetName val="Dgia_vat_tu2"/>
      <sheetName val="Don_gia_III2"/>
      <sheetName val="Bhyt_t12"/>
      <sheetName val="Leave_Statistic_Report3"/>
      <sheetName val="EIRR&gt;_22"/>
      <sheetName val="Chiet_tinh_dz352"/>
      <sheetName val="DS_CHU_Ph_x005f_x0001__x005f_x0000_2"/>
      <sheetName val="DS_CHU_Ph_x005f_x0001_?2"/>
      <sheetName val="DS_CHU_Ph_x005f_x0001_2"/>
      <sheetName val="DS_CHU_Ph_x005f_x0001__2"/>
      <sheetName val="Vat_tu_XD2"/>
      <sheetName val="DS_CHU_Ph_x005f_x005f_x005f_x0001__x005f_x005f_x2"/>
      <sheetName val="DS_CHU_Ph_x005f_x005f_x005f_x0001__2"/>
      <sheetName val="DS_CHU_Ph_x005f_x005f_x005f_x0001_2"/>
      <sheetName val="Thuc_thanh2"/>
      <sheetName val="GFA_HQ_Building2"/>
      <sheetName val="GFA_Conference2"/>
      <sheetName val="CỘT_+_VÁCH_B1-B22"/>
      <sheetName val="Bill_rekap2"/>
      <sheetName val="Kolom_UT2"/>
      <sheetName val="Harga_satuan2"/>
      <sheetName val="CHÀO_GIÁ_KL_CÁC_TUYẾN_CÒN_LẠI"/>
      <sheetName val="_TNT_K_Lượng_các_tuyến_còn_lại"/>
      <sheetName val="KL_TNT_Khu_thấp_tầng"/>
      <sheetName val="KL__HG_ĐIỆN_còn_lại"/>
      <sheetName val="KHỐI_LƯỢNG_HỐ_VAN"/>
      <sheetName val="Ｎｏ_13"/>
      <sheetName val="Str_A"/>
      <sheetName val="Rekap_Prelim"/>
      <sheetName val="Measured_Qty_Demarcation"/>
      <sheetName val="Floor_Area_24_June_2019"/>
      <sheetName val="Floor_Area_31_July_2019"/>
      <sheetName val="Floor_Area_12_July_2019"/>
      <sheetName val="Exchange_rate_2019_07"/>
      <sheetName val="Bill_2"/>
      <sheetName val="đọc_số"/>
      <sheetName val="DS_CHU_Ph_x005f_x0001__x01"/>
      <sheetName val="DS_CHU_Ph_x005f_x005f_x001"/>
      <sheetName val="NVN_Hotel"/>
      <sheetName val="Doi_so"/>
      <sheetName val="Harga Upah"/>
      <sheetName val="ANALISA HARGA SATUAN"/>
      <sheetName val="TTL"/>
      <sheetName val="토공"/>
    </sheetNames>
    <sheetDataSet>
      <sheetData sheetId="0">
        <row r="43">
          <cell r="H43">
            <v>0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>
        <row r="43">
          <cell r="H43">
            <v>0</v>
          </cell>
        </row>
      </sheetData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>
        <row r="43">
          <cell r="H43">
            <v>0</v>
          </cell>
        </row>
      </sheetData>
      <sheetData sheetId="457">
        <row r="43">
          <cell r="H43">
            <v>0</v>
          </cell>
        </row>
      </sheetData>
      <sheetData sheetId="458">
        <row r="43">
          <cell r="H43">
            <v>0</v>
          </cell>
        </row>
      </sheetData>
      <sheetData sheetId="459">
        <row r="43">
          <cell r="H43">
            <v>0</v>
          </cell>
        </row>
      </sheetData>
      <sheetData sheetId="460">
        <row r="43">
          <cell r="H43">
            <v>0</v>
          </cell>
        </row>
      </sheetData>
      <sheetData sheetId="461">
        <row r="43">
          <cell r="H43">
            <v>0</v>
          </cell>
        </row>
      </sheetData>
      <sheetData sheetId="462"/>
      <sheetData sheetId="463"/>
      <sheetData sheetId="464"/>
      <sheetData sheetId="465"/>
      <sheetData sheetId="466">
        <row r="43">
          <cell r="H43">
            <v>0</v>
          </cell>
        </row>
      </sheetData>
      <sheetData sheetId="467">
        <row r="43">
          <cell r="H43">
            <v>0</v>
          </cell>
        </row>
      </sheetData>
      <sheetData sheetId="468">
        <row r="43">
          <cell r="H43">
            <v>0</v>
          </cell>
        </row>
      </sheetData>
      <sheetData sheetId="469">
        <row r="43">
          <cell r="H43">
            <v>0</v>
          </cell>
        </row>
      </sheetData>
      <sheetData sheetId="470">
        <row r="43">
          <cell r="H43">
            <v>0</v>
          </cell>
        </row>
      </sheetData>
      <sheetData sheetId="471">
        <row r="43">
          <cell r="H43">
            <v>0</v>
          </cell>
        </row>
      </sheetData>
      <sheetData sheetId="472"/>
      <sheetData sheetId="473"/>
      <sheetData sheetId="474"/>
      <sheetData sheetId="475"/>
      <sheetData sheetId="476"/>
      <sheetData sheetId="477"/>
      <sheetData sheetId="478">
        <row r="43">
          <cell r="H43">
            <v>0</v>
          </cell>
        </row>
      </sheetData>
      <sheetData sheetId="479">
        <row r="43">
          <cell r="H43">
            <v>0</v>
          </cell>
        </row>
      </sheetData>
      <sheetData sheetId="480">
        <row r="43">
          <cell r="H43">
            <v>0</v>
          </cell>
        </row>
      </sheetData>
      <sheetData sheetId="481">
        <row r="43">
          <cell r="H43">
            <v>0</v>
          </cell>
        </row>
      </sheetData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>
        <row r="43">
          <cell r="H43">
            <v>0</v>
          </cell>
        </row>
      </sheetData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>
        <row r="43">
          <cell r="H43">
            <v>0</v>
          </cell>
        </row>
      </sheetData>
      <sheetData sheetId="532">
        <row r="43">
          <cell r="H43">
            <v>0</v>
          </cell>
        </row>
      </sheetData>
      <sheetData sheetId="533">
        <row r="43">
          <cell r="H43">
            <v>0</v>
          </cell>
        </row>
      </sheetData>
      <sheetData sheetId="534">
        <row r="43">
          <cell r="H43">
            <v>0</v>
          </cell>
        </row>
      </sheetData>
      <sheetData sheetId="535">
        <row r="43">
          <cell r="H43">
            <v>0</v>
          </cell>
        </row>
      </sheetData>
      <sheetData sheetId="536">
        <row r="43">
          <cell r="H43">
            <v>0</v>
          </cell>
        </row>
      </sheetData>
      <sheetData sheetId="537">
        <row r="43">
          <cell r="H43">
            <v>0</v>
          </cell>
        </row>
      </sheetData>
      <sheetData sheetId="538">
        <row r="43">
          <cell r="H43">
            <v>0</v>
          </cell>
        </row>
      </sheetData>
      <sheetData sheetId="539">
        <row r="43">
          <cell r="H43">
            <v>0</v>
          </cell>
        </row>
      </sheetData>
      <sheetData sheetId="540">
        <row r="43">
          <cell r="H43">
            <v>0</v>
          </cell>
        </row>
      </sheetData>
      <sheetData sheetId="541">
        <row r="43">
          <cell r="H43">
            <v>0</v>
          </cell>
        </row>
      </sheetData>
      <sheetData sheetId="542">
        <row r="43">
          <cell r="H43">
            <v>0</v>
          </cell>
        </row>
      </sheetData>
      <sheetData sheetId="543">
        <row r="43">
          <cell r="H43">
            <v>0</v>
          </cell>
        </row>
      </sheetData>
      <sheetData sheetId="544">
        <row r="43">
          <cell r="H43">
            <v>0</v>
          </cell>
        </row>
      </sheetData>
      <sheetData sheetId="545">
        <row r="43">
          <cell r="H43">
            <v>0</v>
          </cell>
        </row>
      </sheetData>
      <sheetData sheetId="546">
        <row r="43">
          <cell r="H43">
            <v>0</v>
          </cell>
        </row>
      </sheetData>
      <sheetData sheetId="547">
        <row r="43">
          <cell r="H43">
            <v>0</v>
          </cell>
        </row>
      </sheetData>
      <sheetData sheetId="548">
        <row r="43">
          <cell r="H43">
            <v>0</v>
          </cell>
        </row>
      </sheetData>
      <sheetData sheetId="549">
        <row r="43">
          <cell r="H43">
            <v>0</v>
          </cell>
        </row>
      </sheetData>
      <sheetData sheetId="550">
        <row r="43">
          <cell r="H43">
            <v>0</v>
          </cell>
        </row>
      </sheetData>
      <sheetData sheetId="551">
        <row r="43">
          <cell r="H43">
            <v>0</v>
          </cell>
        </row>
      </sheetData>
      <sheetData sheetId="552">
        <row r="43">
          <cell r="H43">
            <v>0</v>
          </cell>
        </row>
      </sheetData>
      <sheetData sheetId="553">
        <row r="43">
          <cell r="H43">
            <v>0</v>
          </cell>
        </row>
      </sheetData>
      <sheetData sheetId="554">
        <row r="43">
          <cell r="H43">
            <v>0</v>
          </cell>
        </row>
      </sheetData>
      <sheetData sheetId="555">
        <row r="43">
          <cell r="H43">
            <v>0</v>
          </cell>
        </row>
      </sheetData>
      <sheetData sheetId="556">
        <row r="43">
          <cell r="H43">
            <v>0</v>
          </cell>
        </row>
      </sheetData>
      <sheetData sheetId="557">
        <row r="43">
          <cell r="H43">
            <v>0</v>
          </cell>
        </row>
      </sheetData>
      <sheetData sheetId="558">
        <row r="43">
          <cell r="H43">
            <v>0</v>
          </cell>
        </row>
      </sheetData>
      <sheetData sheetId="559">
        <row r="43">
          <cell r="H43">
            <v>0</v>
          </cell>
        </row>
      </sheetData>
      <sheetData sheetId="560">
        <row r="43">
          <cell r="H43">
            <v>0</v>
          </cell>
        </row>
      </sheetData>
      <sheetData sheetId="561">
        <row r="43">
          <cell r="H43">
            <v>0</v>
          </cell>
        </row>
      </sheetData>
      <sheetData sheetId="562">
        <row r="43">
          <cell r="H43">
            <v>0</v>
          </cell>
        </row>
      </sheetData>
      <sheetData sheetId="563">
        <row r="43">
          <cell r="H43">
            <v>0</v>
          </cell>
        </row>
      </sheetData>
      <sheetData sheetId="564">
        <row r="43">
          <cell r="H43">
            <v>0</v>
          </cell>
        </row>
      </sheetData>
      <sheetData sheetId="565">
        <row r="43">
          <cell r="H43">
            <v>0</v>
          </cell>
        </row>
      </sheetData>
      <sheetData sheetId="566">
        <row r="43">
          <cell r="H43">
            <v>0</v>
          </cell>
        </row>
      </sheetData>
      <sheetData sheetId="567">
        <row r="43">
          <cell r="H43">
            <v>0</v>
          </cell>
        </row>
      </sheetData>
      <sheetData sheetId="568">
        <row r="43">
          <cell r="H43">
            <v>0</v>
          </cell>
        </row>
      </sheetData>
      <sheetData sheetId="569">
        <row r="43">
          <cell r="H43">
            <v>0</v>
          </cell>
        </row>
      </sheetData>
      <sheetData sheetId="570">
        <row r="43">
          <cell r="H43">
            <v>0</v>
          </cell>
        </row>
      </sheetData>
      <sheetData sheetId="571">
        <row r="43">
          <cell r="H43">
            <v>0</v>
          </cell>
        </row>
      </sheetData>
      <sheetData sheetId="572">
        <row r="43">
          <cell r="H43">
            <v>0</v>
          </cell>
        </row>
      </sheetData>
      <sheetData sheetId="573">
        <row r="43">
          <cell r="H43">
            <v>0</v>
          </cell>
        </row>
      </sheetData>
      <sheetData sheetId="574">
        <row r="43">
          <cell r="H43">
            <v>0</v>
          </cell>
        </row>
      </sheetData>
      <sheetData sheetId="575">
        <row r="43">
          <cell r="H43">
            <v>0</v>
          </cell>
        </row>
      </sheetData>
      <sheetData sheetId="576">
        <row r="43">
          <cell r="H43">
            <v>0</v>
          </cell>
        </row>
      </sheetData>
      <sheetData sheetId="577">
        <row r="43">
          <cell r="H43">
            <v>0</v>
          </cell>
        </row>
      </sheetData>
      <sheetData sheetId="578">
        <row r="43">
          <cell r="H43">
            <v>0</v>
          </cell>
        </row>
      </sheetData>
      <sheetData sheetId="579">
        <row r="43">
          <cell r="H43">
            <v>0</v>
          </cell>
        </row>
      </sheetData>
      <sheetData sheetId="580">
        <row r="43">
          <cell r="H43">
            <v>0</v>
          </cell>
        </row>
      </sheetData>
      <sheetData sheetId="581">
        <row r="43">
          <cell r="H43">
            <v>0</v>
          </cell>
        </row>
      </sheetData>
      <sheetData sheetId="582">
        <row r="43">
          <cell r="H43">
            <v>0</v>
          </cell>
        </row>
      </sheetData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>
        <row r="43">
          <cell r="H43">
            <v>0</v>
          </cell>
        </row>
      </sheetData>
      <sheetData sheetId="663">
        <row r="43">
          <cell r="H43">
            <v>0</v>
          </cell>
        </row>
      </sheetData>
      <sheetData sheetId="664">
        <row r="43">
          <cell r="H43">
            <v>0</v>
          </cell>
        </row>
      </sheetData>
      <sheetData sheetId="665">
        <row r="43">
          <cell r="H43">
            <v>0</v>
          </cell>
        </row>
      </sheetData>
      <sheetData sheetId="666">
        <row r="43">
          <cell r="H43">
            <v>0</v>
          </cell>
        </row>
      </sheetData>
      <sheetData sheetId="667">
        <row r="43">
          <cell r="H43">
            <v>0</v>
          </cell>
        </row>
      </sheetData>
      <sheetData sheetId="668">
        <row r="43">
          <cell r="H43">
            <v>0</v>
          </cell>
        </row>
      </sheetData>
      <sheetData sheetId="669" refreshError="1"/>
      <sheetData sheetId="670" refreshError="1"/>
      <sheetData sheetId="671">
        <row r="43">
          <cell r="H43">
            <v>0</v>
          </cell>
        </row>
      </sheetData>
      <sheetData sheetId="672">
        <row r="43">
          <cell r="H43">
            <v>0</v>
          </cell>
        </row>
      </sheetData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>
        <row r="43">
          <cell r="H43">
            <v>0</v>
          </cell>
        </row>
      </sheetData>
      <sheetData sheetId="682">
        <row r="43">
          <cell r="H43">
            <v>0</v>
          </cell>
        </row>
      </sheetData>
      <sheetData sheetId="683">
        <row r="43">
          <cell r="H43">
            <v>0</v>
          </cell>
        </row>
      </sheetData>
      <sheetData sheetId="684">
        <row r="43">
          <cell r="H43">
            <v>0</v>
          </cell>
        </row>
      </sheetData>
      <sheetData sheetId="685">
        <row r="43">
          <cell r="H43">
            <v>0</v>
          </cell>
        </row>
      </sheetData>
      <sheetData sheetId="686">
        <row r="43">
          <cell r="H43">
            <v>0</v>
          </cell>
        </row>
      </sheetData>
      <sheetData sheetId="687">
        <row r="43">
          <cell r="H43">
            <v>0</v>
          </cell>
        </row>
      </sheetData>
      <sheetData sheetId="688">
        <row r="43">
          <cell r="H43">
            <v>0</v>
          </cell>
        </row>
      </sheetData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>
        <row r="43">
          <cell r="H43">
            <v>0</v>
          </cell>
        </row>
      </sheetData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>
        <row r="43">
          <cell r="H43">
            <v>0</v>
          </cell>
        </row>
      </sheetData>
      <sheetData sheetId="701">
        <row r="43">
          <cell r="H43">
            <v>0</v>
          </cell>
        </row>
      </sheetData>
      <sheetData sheetId="702">
        <row r="43">
          <cell r="H43">
            <v>0</v>
          </cell>
        </row>
      </sheetData>
      <sheetData sheetId="703">
        <row r="43">
          <cell r="H43">
            <v>0</v>
          </cell>
        </row>
      </sheetData>
      <sheetData sheetId="704">
        <row r="43">
          <cell r="H43">
            <v>0</v>
          </cell>
        </row>
      </sheetData>
      <sheetData sheetId="705">
        <row r="43">
          <cell r="H43">
            <v>0</v>
          </cell>
        </row>
      </sheetData>
      <sheetData sheetId="706">
        <row r="43">
          <cell r="H43">
            <v>0</v>
          </cell>
        </row>
      </sheetData>
      <sheetData sheetId="707">
        <row r="43">
          <cell r="H43">
            <v>0</v>
          </cell>
        </row>
      </sheetData>
      <sheetData sheetId="708">
        <row r="43">
          <cell r="H43">
            <v>0</v>
          </cell>
        </row>
      </sheetData>
      <sheetData sheetId="709">
        <row r="43">
          <cell r="H43">
            <v>0</v>
          </cell>
        </row>
      </sheetData>
      <sheetData sheetId="710">
        <row r="43">
          <cell r="H43">
            <v>0</v>
          </cell>
        </row>
      </sheetData>
      <sheetData sheetId="711">
        <row r="43">
          <cell r="H43">
            <v>0</v>
          </cell>
        </row>
      </sheetData>
      <sheetData sheetId="712">
        <row r="43">
          <cell r="H43">
            <v>0</v>
          </cell>
        </row>
      </sheetData>
      <sheetData sheetId="713">
        <row r="43">
          <cell r="H43">
            <v>0</v>
          </cell>
        </row>
      </sheetData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/>
      <sheetData sheetId="735">
        <row r="43">
          <cell r="H43">
            <v>0</v>
          </cell>
        </row>
      </sheetData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 refreshError="1"/>
      <sheetData sheetId="882" refreshError="1"/>
      <sheetData sheetId="883" refreshError="1"/>
      <sheetData sheetId="88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VKD T1"/>
      <sheetName val="2. THONG KE (TN)"/>
      <sheetName val="3. LUONG TN T1 2016"/>
      <sheetName val="4. NO NVKD"/>
      <sheetName val="5. NO TNKD"/>
      <sheetName val="6. NO TPKD"/>
      <sheetName val="TNKD QUY 1"/>
      <sheetName val="Imp_Commission01"/>
      <sheetName val="7. TRUY THU TN VA NVKD"/>
      <sheetName val="8. TRUY THU TP"/>
      <sheetName val="MÃ NV"/>
      <sheetName val="THONG 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p khau Ho so nhan vien"/>
      <sheetName val="Nhap khau Ho so nhan vien (2)"/>
      <sheetName val="Dữ liệu nhập liệu"/>
    </sheetNames>
    <sheetDataSet>
      <sheetData sheetId="0"/>
      <sheetData sheetId="1" refreshError="1"/>
      <sheetData sheetId="2">
        <row r="3">
          <cell r="A3" t="str">
            <v>Nam</v>
          </cell>
          <cell r="C3" t="str">
            <v>An Giang</v>
          </cell>
          <cell r="E3" t="str">
            <v>Độc thân</v>
          </cell>
          <cell r="G3" t="str">
            <v>Ba Na</v>
          </cell>
          <cell r="I3" t="str">
            <v>Không</v>
          </cell>
          <cell r="K3" t="str">
            <v>Việt Nam</v>
          </cell>
          <cell r="M3" t="str">
            <v>Đại học</v>
          </cell>
          <cell r="O3" t="str">
            <v xml:space="preserve">CĐ Bách khoa Đà Nẵng </v>
          </cell>
          <cell r="Q3" t="str">
            <v>CN chế tạo các SP chất dẻo &amp; Composit</v>
          </cell>
          <cell r="S3" t="str">
            <v>Giỏi</v>
          </cell>
          <cell r="W3" t="str">
            <v>Việt Nam</v>
          </cell>
          <cell r="Y3" t="str">
            <v>An Giang</v>
          </cell>
          <cell r="AA3" t="str">
            <v>Việt Nam</v>
          </cell>
          <cell r="AC3" t="str">
            <v>VT001</v>
          </cell>
          <cell r="AF3" t="str">
            <v>angiainvestment</v>
          </cell>
          <cell r="AI3" t="str">
            <v>ABBank</v>
          </cell>
          <cell r="AL3" t="str">
            <v>Đang làm việc</v>
          </cell>
          <cell r="AN3" t="str">
            <v>Huyện A Lưới</v>
          </cell>
          <cell r="AP3" t="str">
            <v>An Nhơn Tây</v>
          </cell>
          <cell r="AR3" t="str">
            <v>Huyện A Lưới</v>
          </cell>
          <cell r="AT3" t="str">
            <v>An Nhơn Tây</v>
          </cell>
        </row>
        <row r="4">
          <cell r="A4" t="str">
            <v>Nữ</v>
          </cell>
          <cell r="C4" t="str">
            <v>Bà Rịa - Vũng Tàu</v>
          </cell>
          <cell r="E4" t="str">
            <v>Đã có gia đình</v>
          </cell>
          <cell r="G4" t="str">
            <v>Bố Y</v>
          </cell>
          <cell r="I4" t="str">
            <v>Cao Đài</v>
          </cell>
          <cell r="K4" t="str">
            <v>Afghanistan</v>
          </cell>
          <cell r="M4" t="str">
            <v>Cao đẳng</v>
          </cell>
          <cell r="O4" t="str">
            <v>CĐ Bách Khoa Hưng Yên</v>
          </cell>
          <cell r="Q4" t="str">
            <v>CN Hóa dược và Hoá chất BV thực vật</v>
          </cell>
          <cell r="S4" t="str">
            <v>Khá</v>
          </cell>
          <cell r="W4" t="str">
            <v>Afghanistan</v>
          </cell>
          <cell r="Y4" t="str">
            <v>Bà Rịa - Vũng Tàu</v>
          </cell>
          <cell r="AA4" t="str">
            <v>Afghanistan</v>
          </cell>
          <cell r="AC4" t="str">
            <v>VT002</v>
          </cell>
          <cell r="AF4" t="str">
            <v>PHC</v>
          </cell>
          <cell r="AI4" t="str">
            <v>ACB</v>
          </cell>
          <cell r="AL4" t="str">
            <v>Không có việc làm</v>
          </cell>
          <cell r="AN4" t="str">
            <v>Huyện An Biên</v>
          </cell>
          <cell r="AP4" t="str">
            <v>An Phú</v>
          </cell>
          <cell r="AR4" t="str">
            <v>Huyện An Biên</v>
          </cell>
          <cell r="AT4" t="str">
            <v>An Phú</v>
          </cell>
        </row>
        <row r="5">
          <cell r="C5" t="str">
            <v>Bắc Giang</v>
          </cell>
          <cell r="E5" t="str">
            <v>Ly dị</v>
          </cell>
          <cell r="G5" t="str">
            <v>Brâu</v>
          </cell>
          <cell r="I5" t="str">
            <v>Hồi giáo</v>
          </cell>
          <cell r="K5" t="str">
            <v>Albania</v>
          </cell>
          <cell r="M5" t="str">
            <v>Trung cấp</v>
          </cell>
          <cell r="O5" t="str">
            <v>CĐ Bách Nghệ Tây Hà</v>
          </cell>
          <cell r="Q5" t="str">
            <v>Cơ điện tử</v>
          </cell>
          <cell r="S5" t="str">
            <v>Trung bình khá</v>
          </cell>
          <cell r="W5" t="str">
            <v>Albania</v>
          </cell>
          <cell r="Y5" t="str">
            <v>Bắc Giang</v>
          </cell>
          <cell r="AA5" t="str">
            <v>Albania</v>
          </cell>
          <cell r="AC5" t="str">
            <v>VT003</v>
          </cell>
          <cell r="AF5" t="str">
            <v>PKD</v>
          </cell>
          <cell r="AI5" t="str">
            <v>Agribank</v>
          </cell>
          <cell r="AL5" t="str">
            <v>Đang làm thủ tục thôi việc</v>
          </cell>
          <cell r="AN5" t="str">
            <v>Huyện An Dương</v>
          </cell>
          <cell r="AP5" t="str">
            <v>Hoà Phú</v>
          </cell>
          <cell r="AR5" t="str">
            <v>Huyện An Dương</v>
          </cell>
          <cell r="AT5" t="str">
            <v>Hoà Phú</v>
          </cell>
        </row>
        <row r="6">
          <cell r="C6" t="str">
            <v>Bắc Kạn</v>
          </cell>
          <cell r="E6" t="str">
            <v>Chưa xác định</v>
          </cell>
          <cell r="G6" t="str">
            <v>Bru - Vân Kiều</v>
          </cell>
          <cell r="I6" t="str">
            <v>Phật giáo</v>
          </cell>
          <cell r="K6" t="str">
            <v>Algeria</v>
          </cell>
          <cell r="M6" t="str">
            <v>Thạc sĩ</v>
          </cell>
          <cell r="O6" t="str">
            <v>CĐ Bách Việt – TP.HCM</v>
          </cell>
          <cell r="Q6" t="str">
            <v>Cơ học vật liệu và Cán kim loại</v>
          </cell>
          <cell r="S6" t="str">
            <v>Trung bình</v>
          </cell>
          <cell r="W6" t="str">
            <v>Algeria</v>
          </cell>
          <cell r="Y6" t="str">
            <v>Bắc Kạn</v>
          </cell>
          <cell r="AA6" t="str">
            <v>Algeria</v>
          </cell>
          <cell r="AC6" t="str">
            <v>VT004</v>
          </cell>
          <cell r="AF6" t="str">
            <v>PKT</v>
          </cell>
          <cell r="AI6" t="str">
            <v>ANZVL</v>
          </cell>
          <cell r="AL6" t="str">
            <v>Đình chỉ công tác</v>
          </cell>
          <cell r="AN6" t="str">
            <v>Huyện An Lão</v>
          </cell>
          <cell r="AP6" t="str">
            <v>Nhuận Đức</v>
          </cell>
          <cell r="AR6" t="str">
            <v>Huyện An Lão</v>
          </cell>
          <cell r="AT6" t="str">
            <v>Nhuận Đức</v>
          </cell>
        </row>
        <row r="7">
          <cell r="C7" t="str">
            <v>Bạc Liêu</v>
          </cell>
          <cell r="G7" t="str">
            <v>Chăm</v>
          </cell>
          <cell r="I7" t="str">
            <v>Phật giáo Hòa Hảo</v>
          </cell>
          <cell r="K7" t="str">
            <v>American Samoa</v>
          </cell>
          <cell r="M7" t="str">
            <v>Tiến sĩ</v>
          </cell>
          <cell r="O7" t="str">
            <v>CĐ Bán công Công Nghệ Và Quản Trị Doanh Nghiệp</v>
          </cell>
          <cell r="Q7" t="str">
            <v>Cơ khí chính xác và quang học</v>
          </cell>
          <cell r="W7" t="str">
            <v>American Samoa</v>
          </cell>
          <cell r="Y7" t="str">
            <v>Bạc Liêu</v>
          </cell>
          <cell r="AA7" t="str">
            <v>American Samoa</v>
          </cell>
          <cell r="AC7" t="str">
            <v>VT005</v>
          </cell>
          <cell r="AF7" t="str">
            <v>PKTT</v>
          </cell>
          <cell r="AI7" t="str">
            <v>BIDV</v>
          </cell>
          <cell r="AL7" t="str">
            <v>Nghỉ hưu</v>
          </cell>
          <cell r="AN7" t="str">
            <v>Huyện An Lão</v>
          </cell>
          <cell r="AP7" t="str">
            <v>P. Lương Khánh Thiện</v>
          </cell>
          <cell r="AR7" t="str">
            <v>Huyện An Lão</v>
          </cell>
          <cell r="AT7" t="str">
            <v>P. Lương Khánh Thiện</v>
          </cell>
        </row>
        <row r="8">
          <cell r="C8" t="str">
            <v>Bắc Ninh</v>
          </cell>
          <cell r="G8" t="str">
            <v>Chơ Ro</v>
          </cell>
          <cell r="I8" t="str">
            <v>Thiên Chúa giáo</v>
          </cell>
          <cell r="K8" t="str">
            <v>Andorra</v>
          </cell>
          <cell r="M8" t="str">
            <v>Trung học phổ thông</v>
          </cell>
          <cell r="O8" t="str">
            <v>CĐ Bình Định</v>
          </cell>
          <cell r="Q8" t="str">
            <v>Công nghệ &amp; Quản lý Môi trường</v>
          </cell>
          <cell r="W8" t="str">
            <v>Andorra</v>
          </cell>
          <cell r="Y8" t="str">
            <v>Bắc Ninh</v>
          </cell>
          <cell r="AA8" t="str">
            <v>Andorra</v>
          </cell>
          <cell r="AC8" t="str">
            <v>VT006</v>
          </cell>
          <cell r="AF8" t="str">
            <v>BGD</v>
          </cell>
          <cell r="AI8" t="str">
            <v>DongA Bank</v>
          </cell>
          <cell r="AL8" t="str">
            <v>Nghỉ việc</v>
          </cell>
          <cell r="AN8" t="str">
            <v>Huyện An Minh</v>
          </cell>
          <cell r="AP8" t="str">
            <v>P. Lương Khánh Thiện</v>
          </cell>
          <cell r="AR8" t="str">
            <v>Huyện An Minh</v>
          </cell>
          <cell r="AT8" t="str">
            <v>P. Lương Khánh Thiện</v>
          </cell>
        </row>
        <row r="9">
          <cell r="C9" t="str">
            <v>Bến Tre</v>
          </cell>
          <cell r="G9" t="str">
            <v>Chu Ru</v>
          </cell>
          <cell r="I9" t="str">
            <v>Tin lành</v>
          </cell>
          <cell r="K9" t="str">
            <v>Angola</v>
          </cell>
          <cell r="M9" t="str">
            <v>Trung học cơ sở</v>
          </cell>
          <cell r="O9" t="str">
            <v xml:space="preserve">CĐ Cần Thơ </v>
          </cell>
          <cell r="Q9" t="str">
            <v>Công nghệ các hợp chất vô cơ</v>
          </cell>
          <cell r="W9" t="str">
            <v>Angola</v>
          </cell>
          <cell r="Y9" t="str">
            <v>Bến Tre</v>
          </cell>
          <cell r="AA9" t="str">
            <v>Angola</v>
          </cell>
          <cell r="AC9" t="str">
            <v>VT014</v>
          </cell>
          <cell r="AI9" t="str">
            <v>Eximbank</v>
          </cell>
          <cell r="AL9" t="str">
            <v>Nghỉ khác</v>
          </cell>
          <cell r="AN9" t="str">
            <v>Huyện An Nhơn</v>
          </cell>
          <cell r="AP9" t="str">
            <v>P. Nguyễn Thị Minh Khai</v>
          </cell>
          <cell r="AR9" t="str">
            <v>Huyện An Nhơn</v>
          </cell>
          <cell r="AT9" t="str">
            <v>P. Nguyễn Thị Minh Khai</v>
          </cell>
        </row>
        <row r="10">
          <cell r="C10" t="str">
            <v>Bình Định</v>
          </cell>
          <cell r="G10" t="str">
            <v>Chứt</v>
          </cell>
          <cell r="K10" t="str">
            <v>Anguilla</v>
          </cell>
          <cell r="M10" t="str">
            <v>Tiểu học</v>
          </cell>
          <cell r="O10" t="str">
            <v xml:space="preserve">CĐ Cơ điện và Nông nghiệp Nam Bộ </v>
          </cell>
          <cell r="Q10" t="str">
            <v>Công nghệ Chế tạo máy</v>
          </cell>
          <cell r="W10" t="str">
            <v>Anguilla</v>
          </cell>
          <cell r="Y10" t="str">
            <v>Bình Định</v>
          </cell>
          <cell r="AA10" t="str">
            <v>Anguilla</v>
          </cell>
          <cell r="AC10" t="str">
            <v>VT015</v>
          </cell>
          <cell r="AI10" t="str">
            <v>IVB</v>
          </cell>
          <cell r="AL10" t="str">
            <v>Mất việc làm</v>
          </cell>
          <cell r="AN10" t="str">
            <v>Huyện An Phú</v>
          </cell>
          <cell r="AP10" t="str">
            <v>P. Nguyễn Trung Trực</v>
          </cell>
          <cell r="AR10" t="str">
            <v>Huyện An Phú</v>
          </cell>
          <cell r="AT10" t="str">
            <v>P. Nguyễn Trung Trực</v>
          </cell>
        </row>
        <row r="11">
          <cell r="C11" t="str">
            <v>Bình Dương</v>
          </cell>
          <cell r="G11" t="str">
            <v>Co</v>
          </cell>
          <cell r="K11" t="str">
            <v>Antarctica</v>
          </cell>
          <cell r="M11" t="str">
            <v>Nghề</v>
          </cell>
          <cell r="O11" t="str">
            <v xml:space="preserve">CĐ Cơ khí Luyện kim </v>
          </cell>
          <cell r="Q11" t="str">
            <v>Công nghệ Dệt</v>
          </cell>
          <cell r="W11" t="str">
            <v>Antarctica</v>
          </cell>
          <cell r="Y11" t="str">
            <v>Bình Dương</v>
          </cell>
          <cell r="AA11" t="str">
            <v>Antarctica</v>
          </cell>
          <cell r="AC11" t="str">
            <v>VT016</v>
          </cell>
          <cell r="AI11" t="str">
            <v>LienVietBank</v>
          </cell>
          <cell r="AL11" t="str">
            <v>Sa thải</v>
          </cell>
          <cell r="AN11" t="str">
            <v>Huyện Ân Thi</v>
          </cell>
          <cell r="AP11" t="str">
            <v>Phú Hòa Đông</v>
          </cell>
          <cell r="AR11" t="str">
            <v>Huyện Ân Thi</v>
          </cell>
          <cell r="AT11" t="str">
            <v>Phú Hòa Đông</v>
          </cell>
        </row>
        <row r="12">
          <cell r="C12" t="str">
            <v>Bình Phước</v>
          </cell>
          <cell r="G12" t="str">
            <v>Cơ Ho</v>
          </cell>
          <cell r="K12" t="str">
            <v>Antigua and Barbuda</v>
          </cell>
          <cell r="M12" t="str">
            <v>Cao đẳng nghề</v>
          </cell>
          <cell r="O12" t="str">
            <v>CĐ Cơ Khí Luyện Kim - Thái Nguyên</v>
          </cell>
          <cell r="Q12" t="str">
            <v>Công nghệ Điện hoá và Bảo vệ kim loại</v>
          </cell>
          <cell r="W12" t="str">
            <v>Antigua and Barbuda</v>
          </cell>
          <cell r="Y12" t="str">
            <v>Bình Phước</v>
          </cell>
          <cell r="AA12" t="str">
            <v>Antigua and Barbuda</v>
          </cell>
          <cell r="AC12" t="str">
            <v>VT020</v>
          </cell>
          <cell r="AI12" t="str">
            <v>MaritimeBank</v>
          </cell>
          <cell r="AL12" t="str">
            <v>Thực tập sinh</v>
          </cell>
          <cell r="AN12" t="str">
            <v>Huyện Anh Sơn</v>
          </cell>
          <cell r="AP12" t="str">
            <v>Phú Mỹ Hưng</v>
          </cell>
          <cell r="AR12" t="str">
            <v>Huyện Anh Sơn</v>
          </cell>
          <cell r="AT12" t="str">
            <v>Phú Mỹ Hưng</v>
          </cell>
        </row>
        <row r="13">
          <cell r="C13" t="str">
            <v>Bình Thuận</v>
          </cell>
          <cell r="G13" t="str">
            <v>Cờ Lao</v>
          </cell>
          <cell r="K13" t="str">
            <v>Argentina</v>
          </cell>
          <cell r="M13" t="str">
            <v>Trung cấp nghề</v>
          </cell>
          <cell r="O13" t="str">
            <v xml:space="preserve">CĐ Cộng đồng Bà Rịa-Vũng Tàu </v>
          </cell>
          <cell r="Q13" t="str">
            <v>Công nghệ Hoá lý</v>
          </cell>
          <cell r="W13" t="str">
            <v>Argentina</v>
          </cell>
          <cell r="Y13" t="str">
            <v>Bình Thuận</v>
          </cell>
          <cell r="AA13" t="str">
            <v>Argentina</v>
          </cell>
          <cell r="AC13" t="str">
            <v>VT021</v>
          </cell>
          <cell r="AI13" t="str">
            <v>MB</v>
          </cell>
          <cell r="AL13" t="str">
            <v>Học việc</v>
          </cell>
          <cell r="AN13" t="str">
            <v>Huyện Ba Bể</v>
          </cell>
          <cell r="AP13" t="str">
            <v>Phước Thạnh</v>
          </cell>
          <cell r="AR13" t="str">
            <v>Huyện Ba Bể</v>
          </cell>
          <cell r="AT13" t="str">
            <v>Phước Thạnh</v>
          </cell>
        </row>
        <row r="14">
          <cell r="C14" t="str">
            <v>Cà Mau</v>
          </cell>
          <cell r="G14" t="str">
            <v>Cơ Tu</v>
          </cell>
          <cell r="K14" t="str">
            <v>Armenia</v>
          </cell>
          <cell r="M14" t="str">
            <v>Sơ cấp nghề</v>
          </cell>
          <cell r="O14" t="str">
            <v xml:space="preserve">CĐ Cộng đồng Bắc Kạn </v>
          </cell>
          <cell r="Q14" t="str">
            <v>Công nghệ Hữu cơ - Hoá dầu</v>
          </cell>
          <cell r="W14" t="str">
            <v>Armenia</v>
          </cell>
          <cell r="Y14" t="str">
            <v>Cà Mau</v>
          </cell>
          <cell r="AA14" t="str">
            <v>Armenia</v>
          </cell>
          <cell r="AC14" t="str">
            <v>VT022</v>
          </cell>
          <cell r="AI14" t="str">
            <v>MHB</v>
          </cell>
          <cell r="AL14" t="str">
            <v>Thử việc</v>
          </cell>
          <cell r="AN14" t="str">
            <v>Huyện Ba Chẽ</v>
          </cell>
          <cell r="AP14" t="str">
            <v>Phước Vĩnh An</v>
          </cell>
          <cell r="AR14" t="str">
            <v>Huyện Ba Chẽ</v>
          </cell>
          <cell r="AT14" t="str">
            <v>Phước Vĩnh An</v>
          </cell>
        </row>
        <row r="15">
          <cell r="C15" t="str">
            <v>Cần Thơ</v>
          </cell>
          <cell r="G15" t="str">
            <v>Cống</v>
          </cell>
          <cell r="K15" t="str">
            <v>Aruba</v>
          </cell>
          <cell r="M15" t="str">
            <v>Dạy nghề thường xuyên</v>
          </cell>
          <cell r="O15" t="str">
            <v>CĐ Cộng Đồng Bình Thuận</v>
          </cell>
          <cell r="Q15" t="str">
            <v>Công nghệ In</v>
          </cell>
          <cell r="W15" t="str">
            <v>Aruba</v>
          </cell>
          <cell r="Y15" t="str">
            <v>Cần Thơ</v>
          </cell>
          <cell r="AA15" t="str">
            <v>Aruba</v>
          </cell>
          <cell r="AC15" t="str">
            <v>VT023</v>
          </cell>
          <cell r="AI15" t="str">
            <v>PNB</v>
          </cell>
          <cell r="AN15" t="str">
            <v>Huyện Bá Thước</v>
          </cell>
          <cell r="AP15" t="str">
            <v>Phường 01</v>
          </cell>
          <cell r="AR15" t="str">
            <v>Huyện Bá Thước</v>
          </cell>
          <cell r="AT15" t="str">
            <v>Phường 01</v>
          </cell>
        </row>
        <row r="16">
          <cell r="C16" t="str">
            <v>Cao Bằng</v>
          </cell>
          <cell r="G16" t="str">
            <v>Dao</v>
          </cell>
          <cell r="K16" t="str">
            <v>Australia</v>
          </cell>
          <cell r="O16" t="str">
            <v xml:space="preserve">CĐ Cộng Đồng Cà Mau </v>
          </cell>
          <cell r="Q16" t="str">
            <v>Công nghệ May và Thời trang</v>
          </cell>
          <cell r="W16" t="str">
            <v>Australia</v>
          </cell>
          <cell r="Y16" t="str">
            <v>Cao Bằng</v>
          </cell>
          <cell r="AA16" t="str">
            <v>Australia</v>
          </cell>
          <cell r="AC16" t="str">
            <v>VT024</v>
          </cell>
          <cell r="AI16" t="str">
            <v>Sacombank</v>
          </cell>
          <cell r="AN16" t="str">
            <v>Huyện Ba Tơ</v>
          </cell>
          <cell r="AP16" t="str">
            <v>Phường 01</v>
          </cell>
          <cell r="AR16" t="str">
            <v>Huyện Ba Tơ</v>
          </cell>
          <cell r="AT16" t="str">
            <v>Phường 01</v>
          </cell>
        </row>
        <row r="17">
          <cell r="C17" t="str">
            <v>Đà Nẵng</v>
          </cell>
          <cell r="G17" t="str">
            <v>Ê Đê</v>
          </cell>
          <cell r="K17" t="str">
            <v>Austria</v>
          </cell>
          <cell r="O17" t="str">
            <v xml:space="preserve">CĐ Cộng đồng Đồng Tháp </v>
          </cell>
          <cell r="Q17" t="str">
            <v>Công nghệ Nhuộm và Hoàn tất</v>
          </cell>
          <cell r="W17" t="str">
            <v>Austria</v>
          </cell>
          <cell r="Y17" t="str">
            <v>Đà Nẵng</v>
          </cell>
          <cell r="AA17" t="str">
            <v>Austria</v>
          </cell>
          <cell r="AI17" t="str">
            <v>SeABank</v>
          </cell>
          <cell r="AN17" t="str">
            <v>Huyện Ba Tri</v>
          </cell>
          <cell r="AP17" t="str">
            <v>Phường 01</v>
          </cell>
          <cell r="AR17" t="str">
            <v>Huyện Ba Tri</v>
          </cell>
          <cell r="AT17" t="str">
            <v>Phường 01</v>
          </cell>
        </row>
        <row r="18">
          <cell r="C18" t="str">
            <v>Đắk Lắk</v>
          </cell>
          <cell r="G18" t="str">
            <v>Gia Rai</v>
          </cell>
          <cell r="K18" t="str">
            <v>Azerbaidjan</v>
          </cell>
          <cell r="O18" t="str">
            <v>CĐ Cộng Đồng Hà Nội</v>
          </cell>
          <cell r="Q18" t="str">
            <v>Công nghệ Sinh học</v>
          </cell>
          <cell r="W18" t="str">
            <v>Azerbaidjan</v>
          </cell>
          <cell r="Y18" t="str">
            <v>Đắk Lắk</v>
          </cell>
          <cell r="AA18" t="str">
            <v>Azerbaidjan</v>
          </cell>
          <cell r="AI18" t="str">
            <v>SHB</v>
          </cell>
          <cell r="AN18" t="str">
            <v>Huyện Ba Vì</v>
          </cell>
          <cell r="AP18" t="str">
            <v>phường 01</v>
          </cell>
          <cell r="AR18" t="str">
            <v>Huyện Ba Vì</v>
          </cell>
          <cell r="AT18" t="str">
            <v>phường 01</v>
          </cell>
        </row>
        <row r="19">
          <cell r="C19" t="str">
            <v>Đắk Nông</v>
          </cell>
          <cell r="G19" t="str">
            <v>Giáy</v>
          </cell>
          <cell r="K19" t="str">
            <v>Bahamas</v>
          </cell>
          <cell r="O19" t="str">
            <v>CĐ Cộng đồng Hà Tây</v>
          </cell>
          <cell r="Q19" t="str">
            <v>Công nghệ Thực phẩm</v>
          </cell>
          <cell r="W19" t="str">
            <v>Bahamas</v>
          </cell>
          <cell r="Y19" t="str">
            <v>Đắk Nông</v>
          </cell>
          <cell r="AA19" t="str">
            <v>Bahamas</v>
          </cell>
          <cell r="AI19" t="str">
            <v>Techcombank</v>
          </cell>
          <cell r="AN19" t="str">
            <v>Huyện Bác ái</v>
          </cell>
          <cell r="AP19" t="str">
            <v>Phường 01</v>
          </cell>
          <cell r="AR19" t="str">
            <v>Huyện Bác ái</v>
          </cell>
          <cell r="AT19" t="str">
            <v>Phường 01</v>
          </cell>
        </row>
        <row r="20">
          <cell r="C20" t="str">
            <v>Điện Biên</v>
          </cell>
          <cell r="G20" t="str">
            <v>Gié Triêng</v>
          </cell>
          <cell r="K20" t="str">
            <v>Bahrain</v>
          </cell>
          <cell r="O20" t="str">
            <v xml:space="preserve">CĐ Cộng đồng Hậu Giang </v>
          </cell>
          <cell r="Q20" t="str">
            <v>Công nghệ Vật liệu Polyme - Compozit</v>
          </cell>
          <cell r="W20" t="str">
            <v>Bahrain</v>
          </cell>
          <cell r="Y20" t="str">
            <v>Điện Biên</v>
          </cell>
          <cell r="AA20" t="str">
            <v>Bahrain</v>
          </cell>
          <cell r="AI20" t="str">
            <v>VIB</v>
          </cell>
          <cell r="AN20" t="str">
            <v>Huyện Bắc Bình</v>
          </cell>
          <cell r="AP20" t="str">
            <v>Phường 01</v>
          </cell>
          <cell r="AR20" t="str">
            <v>Huyện Bắc Bình</v>
          </cell>
          <cell r="AT20" t="str">
            <v>Phường 01</v>
          </cell>
        </row>
        <row r="21">
          <cell r="C21" t="str">
            <v>Đồng Nai</v>
          </cell>
          <cell r="G21" t="str">
            <v>Hà Nhỉ</v>
          </cell>
          <cell r="K21" t="str">
            <v>Banglades</v>
          </cell>
          <cell r="O21" t="str">
            <v xml:space="preserve">CĐ Cộng đồng Kiên Giang </v>
          </cell>
          <cell r="Q21" t="str">
            <v>Công nghệ Vật liệu Silicat</v>
          </cell>
          <cell r="W21" t="str">
            <v>Banglades</v>
          </cell>
          <cell r="Y21" t="str">
            <v>Đồng Nai</v>
          </cell>
          <cell r="AA21" t="str">
            <v>Banglades</v>
          </cell>
          <cell r="AI21" t="str">
            <v xml:space="preserve">VID Public Bank </v>
          </cell>
          <cell r="AN21" t="str">
            <v>Huyện Bắc Hà</v>
          </cell>
          <cell r="AP21" t="str">
            <v>Phường 02</v>
          </cell>
          <cell r="AR21" t="str">
            <v>Huyện Bắc Hà</v>
          </cell>
          <cell r="AT21" t="str">
            <v>Phường 02</v>
          </cell>
        </row>
        <row r="22">
          <cell r="C22" t="str">
            <v>Đồng Tháp</v>
          </cell>
          <cell r="G22" t="str">
            <v>Hoa</v>
          </cell>
          <cell r="K22" t="str">
            <v>Barbados</v>
          </cell>
          <cell r="O22" t="str">
            <v>CĐ Cộng Đồng Lai Châu</v>
          </cell>
          <cell r="Q22" t="str">
            <v>Công nghệ Xenluloza &amp; Giấy</v>
          </cell>
          <cell r="W22" t="str">
            <v>Barbados</v>
          </cell>
          <cell r="Y22" t="str">
            <v>Đồng Tháp</v>
          </cell>
          <cell r="AA22" t="str">
            <v>Barbados</v>
          </cell>
          <cell r="AI22" t="str">
            <v>Vietcombank</v>
          </cell>
          <cell r="AN22" t="str">
            <v>Huyện Bắc Mê</v>
          </cell>
          <cell r="AP22" t="str">
            <v>Phường 02</v>
          </cell>
          <cell r="AR22" t="str">
            <v>Huyện Bắc Mê</v>
          </cell>
          <cell r="AT22" t="str">
            <v>Phường 02</v>
          </cell>
        </row>
        <row r="23">
          <cell r="C23" t="str">
            <v>Gia Lai</v>
          </cell>
          <cell r="G23" t="str">
            <v>Hrê</v>
          </cell>
          <cell r="K23" t="str">
            <v>Belarus</v>
          </cell>
          <cell r="O23" t="str">
            <v xml:space="preserve">CĐ Cộng đồng Quảng Ngãi </v>
          </cell>
          <cell r="Q23" t="str">
            <v>Điện tử Y sinh</v>
          </cell>
          <cell r="W23" t="str">
            <v>Belarus</v>
          </cell>
          <cell r="Y23" t="str">
            <v>Gia Lai</v>
          </cell>
          <cell r="AA23" t="str">
            <v>Belarus</v>
          </cell>
          <cell r="AI23" t="str">
            <v>Vietinbank</v>
          </cell>
          <cell r="AN23" t="str">
            <v>Huyện Bắc Quang</v>
          </cell>
          <cell r="AP23" t="str">
            <v>Phường 02</v>
          </cell>
          <cell r="AR23" t="str">
            <v>Huyện Bắc Quang</v>
          </cell>
          <cell r="AT23" t="str">
            <v>Phường 02</v>
          </cell>
        </row>
        <row r="24">
          <cell r="C24" t="str">
            <v>Hà Giang</v>
          </cell>
          <cell r="G24" t="str">
            <v>Kháng</v>
          </cell>
          <cell r="K24" t="str">
            <v>Belgium</v>
          </cell>
          <cell r="O24" t="str">
            <v xml:space="preserve">CĐ Cộng đồng Sóc Trăng </v>
          </cell>
          <cell r="Q24" t="str">
            <v>Điều khiển tự động</v>
          </cell>
          <cell r="W24" t="str">
            <v>Belgium</v>
          </cell>
          <cell r="Y24" t="str">
            <v>Hà Giang</v>
          </cell>
          <cell r="AA24" t="str">
            <v>Belgium</v>
          </cell>
          <cell r="AI24" t="str">
            <v>VPBank</v>
          </cell>
          <cell r="AN24" t="str">
            <v>Huyện Bắc Sơn</v>
          </cell>
          <cell r="AP24" t="str">
            <v>Phường 02</v>
          </cell>
          <cell r="AR24" t="str">
            <v>Huyện Bắc Sơn</v>
          </cell>
          <cell r="AT24" t="str">
            <v>Phường 02</v>
          </cell>
        </row>
        <row r="25">
          <cell r="C25" t="str">
            <v>Hà Nam</v>
          </cell>
          <cell r="G25" t="str">
            <v>Khmer</v>
          </cell>
          <cell r="K25" t="str">
            <v>Belize</v>
          </cell>
          <cell r="O25" t="str">
            <v xml:space="preserve">CĐ Cộng đồng Vĩnh Long </v>
          </cell>
          <cell r="Q25" t="str">
            <v>Động cơ đốt trong</v>
          </cell>
          <cell r="W25" t="str">
            <v>Belize</v>
          </cell>
          <cell r="Y25" t="str">
            <v>Hà Nam</v>
          </cell>
          <cell r="AA25" t="str">
            <v>Belize</v>
          </cell>
          <cell r="AN25" t="str">
            <v>Huyện Bắc Trà My</v>
          </cell>
          <cell r="AP25" t="str">
            <v>Phường 02</v>
          </cell>
          <cell r="AR25" t="str">
            <v>Huyện Bắc Trà My</v>
          </cell>
          <cell r="AT25" t="str">
            <v>Phường 02</v>
          </cell>
        </row>
        <row r="26">
          <cell r="C26" t="str">
            <v>Hà Nội</v>
          </cell>
          <cell r="G26" t="str">
            <v>Khơ Mú</v>
          </cell>
          <cell r="K26" t="str">
            <v>Benin</v>
          </cell>
          <cell r="O26" t="str">
            <v xml:space="preserve">CĐ Công kỹ nghệ Đông Á </v>
          </cell>
          <cell r="Q26" t="str">
            <v>Gia công áp lực</v>
          </cell>
          <cell r="W26" t="str">
            <v>Benin</v>
          </cell>
          <cell r="Y26" t="str">
            <v>Hà Nội</v>
          </cell>
          <cell r="AA26" t="str">
            <v>Benin</v>
          </cell>
          <cell r="AN26" t="str">
            <v>Huyện Bắc Yên</v>
          </cell>
          <cell r="AP26" t="str">
            <v>Phường 02</v>
          </cell>
          <cell r="AR26" t="str">
            <v>Huyện Bắc Yên</v>
          </cell>
          <cell r="AT26" t="str">
            <v>Phường 02</v>
          </cell>
        </row>
        <row r="27">
          <cell r="C27" t="str">
            <v>Hà Tĩnh</v>
          </cell>
          <cell r="G27" t="str">
            <v>La Chí</v>
          </cell>
          <cell r="K27" t="str">
            <v>Bermuda</v>
          </cell>
          <cell r="O27" t="str">
            <v xml:space="preserve">CĐ Công nghệ - Đại học Đà Nẵng </v>
          </cell>
          <cell r="Q27" t="str">
            <v>Hàn và Công nghệ kim loại</v>
          </cell>
          <cell r="W27" t="str">
            <v>Bermuda</v>
          </cell>
          <cell r="Y27" t="str">
            <v>Hà Tĩnh</v>
          </cell>
          <cell r="AA27" t="str">
            <v>Bermuda</v>
          </cell>
          <cell r="AN27" t="str">
            <v>Huyện Bạch Long Vĩ</v>
          </cell>
          <cell r="AP27" t="str">
            <v>Phường 03</v>
          </cell>
          <cell r="AR27" t="str">
            <v>Huyện Bạch Long Vĩ</v>
          </cell>
          <cell r="AT27" t="str">
            <v>Phường 03</v>
          </cell>
        </row>
        <row r="28">
          <cell r="C28" t="str">
            <v>Hải Dương</v>
          </cell>
          <cell r="G28" t="str">
            <v>La Ha</v>
          </cell>
          <cell r="K28" t="str">
            <v>Bolivia</v>
          </cell>
          <cell r="O28" t="str">
            <v>CĐ Công Nghệ - Dệt May Thời Trang Hà Nội</v>
          </cell>
          <cell r="Q28" t="str">
            <v>Hệ thống Điện</v>
          </cell>
          <cell r="W28" t="str">
            <v>Bolivia</v>
          </cell>
          <cell r="Y28" t="str">
            <v>Hải Dương</v>
          </cell>
          <cell r="AA28" t="str">
            <v>Bolivia</v>
          </cell>
          <cell r="AN28" t="str">
            <v>Huyện Bạch Thông</v>
          </cell>
          <cell r="AP28" t="str">
            <v>Phường 03</v>
          </cell>
          <cell r="AR28" t="str">
            <v>Huyện Bạch Thông</v>
          </cell>
          <cell r="AT28" t="str">
            <v>Phường 03</v>
          </cell>
        </row>
        <row r="29">
          <cell r="C29" t="str">
            <v>Hải Phòng</v>
          </cell>
          <cell r="G29" t="str">
            <v>La Hú</v>
          </cell>
          <cell r="K29" t="str">
            <v>Bosnia-Herzegovina</v>
          </cell>
          <cell r="O29" t="str">
            <v>CĐ Công Nghệ Bắc Hà</v>
          </cell>
          <cell r="Q29" t="str">
            <v>Hệ thống Thông tin</v>
          </cell>
          <cell r="W29" t="str">
            <v>Bosnia-Herzegovina</v>
          </cell>
          <cell r="Y29" t="str">
            <v>Hải Phòng</v>
          </cell>
          <cell r="AA29" t="str">
            <v>Bosnia-Herzegovina</v>
          </cell>
          <cell r="AN29" t="str">
            <v>Huyện Bảo Lạc</v>
          </cell>
          <cell r="AP29" t="str">
            <v>Phường 03</v>
          </cell>
          <cell r="AR29" t="str">
            <v>Huyện Bảo Lạc</v>
          </cell>
          <cell r="AT29" t="str">
            <v>Phường 03</v>
          </cell>
        </row>
        <row r="30">
          <cell r="C30" t="str">
            <v>Hậu Giang</v>
          </cell>
          <cell r="G30" t="str">
            <v>Lào</v>
          </cell>
          <cell r="K30" t="str">
            <v>Botswana</v>
          </cell>
          <cell r="O30" t="str">
            <v>CĐ Công nghệ Hà Nội</v>
          </cell>
          <cell r="Q30" t="str">
            <v>Kế hoạch</v>
          </cell>
          <cell r="W30" t="str">
            <v>Botswana</v>
          </cell>
          <cell r="Y30" t="str">
            <v>Hậu Giang</v>
          </cell>
          <cell r="AA30" t="str">
            <v>Botswana</v>
          </cell>
          <cell r="AN30" t="str">
            <v>Huyện Bảo Lâm</v>
          </cell>
          <cell r="AP30" t="str">
            <v>phường 03</v>
          </cell>
          <cell r="AR30" t="str">
            <v>Huyện Bảo Lâm</v>
          </cell>
          <cell r="AT30" t="str">
            <v>phường 03</v>
          </cell>
        </row>
        <row r="31">
          <cell r="C31" t="str">
            <v>Hồ Chí Minh</v>
          </cell>
          <cell r="G31" t="str">
            <v>Lô Lô</v>
          </cell>
          <cell r="K31" t="str">
            <v>Bouvet Island</v>
          </cell>
          <cell r="O31" t="str">
            <v>CĐ Công Nghệ Kinh Tế Và Thủy Lợi Miền Trung</v>
          </cell>
          <cell r="Q31" t="str">
            <v>Khoa học Máy tính</v>
          </cell>
          <cell r="W31" t="str">
            <v>Bouvet Island</v>
          </cell>
          <cell r="Y31" t="str">
            <v>Hồ Chí Minh</v>
          </cell>
          <cell r="AA31" t="str">
            <v>Bouvet Island</v>
          </cell>
          <cell r="AN31" t="str">
            <v>Huyện Bảo Lâm</v>
          </cell>
          <cell r="AP31" t="str">
            <v>Phường 03</v>
          </cell>
          <cell r="AR31" t="str">
            <v>Huyện Bảo Lâm</v>
          </cell>
          <cell r="AT31" t="str">
            <v>Phường 03</v>
          </cell>
        </row>
        <row r="32">
          <cell r="C32" t="str">
            <v>Hòa Bình</v>
          </cell>
          <cell r="G32" t="str">
            <v>Lự</v>
          </cell>
          <cell r="K32" t="str">
            <v>Brazil</v>
          </cell>
          <cell r="O32" t="str">
            <v xml:space="preserve">CĐ Công Nghệ Thành Đô </v>
          </cell>
          <cell r="Q32" t="str">
            <v>Kinh tế bảo hiểm</v>
          </cell>
          <cell r="W32" t="str">
            <v>Brazil</v>
          </cell>
          <cell r="Y32" t="str">
            <v>Hòa Bình</v>
          </cell>
          <cell r="AA32" t="str">
            <v>Brazil</v>
          </cell>
          <cell r="AN32" t="str">
            <v>Huyện Bảo Thắng</v>
          </cell>
          <cell r="AP32" t="str">
            <v>Phường 03</v>
          </cell>
          <cell r="AR32" t="str">
            <v>Huyện Bảo Thắng</v>
          </cell>
          <cell r="AT32" t="str">
            <v>Phường 03</v>
          </cell>
        </row>
        <row r="33">
          <cell r="C33" t="str">
            <v>Hưng Yên</v>
          </cell>
          <cell r="G33" t="str">
            <v>Mạ</v>
          </cell>
          <cell r="K33" t="str">
            <v>British Indian O. Terr.</v>
          </cell>
          <cell r="O33" t="str">
            <v xml:space="preserve">CĐ Công nghệ thông tin (Thuộc Đại học Đà Nẵng) </v>
          </cell>
          <cell r="Q33" t="str">
            <v>Kinh tế đầu tư</v>
          </cell>
          <cell r="W33" t="str">
            <v>British Indian O. Terr.</v>
          </cell>
          <cell r="Y33" t="str">
            <v>Hưng Yên</v>
          </cell>
          <cell r="AA33" t="str">
            <v>British Indian O. Terr.</v>
          </cell>
          <cell r="AN33" t="str">
            <v>Huyện Bảo Yên</v>
          </cell>
          <cell r="AP33" t="str">
            <v>Phường 04</v>
          </cell>
          <cell r="AR33" t="str">
            <v>Huyện Bảo Yên</v>
          </cell>
          <cell r="AT33" t="str">
            <v>Phường 04</v>
          </cell>
        </row>
        <row r="34">
          <cell r="C34" t="str">
            <v>Khánh Hòa</v>
          </cell>
          <cell r="G34" t="str">
            <v>Mảng</v>
          </cell>
          <cell r="K34" t="str">
            <v>Brunei Darussalam</v>
          </cell>
          <cell r="O34" t="str">
            <v xml:space="preserve">CĐ Công nghệ thông tin Hữu nghị Việt Hàn </v>
          </cell>
          <cell r="Q34" t="str">
            <v>Kinh tế lao động</v>
          </cell>
          <cell r="W34" t="str">
            <v>Brunei Darussalam</v>
          </cell>
          <cell r="Y34" t="str">
            <v>Khánh Hòa</v>
          </cell>
          <cell r="AA34" t="str">
            <v>Brunei Darussalam</v>
          </cell>
          <cell r="AN34" t="str">
            <v>Huyện Bát Xát</v>
          </cell>
          <cell r="AP34" t="str">
            <v>Phường 04</v>
          </cell>
          <cell r="AR34" t="str">
            <v>Huyện Bát Xát</v>
          </cell>
          <cell r="AT34" t="str">
            <v>Phường 04</v>
          </cell>
        </row>
        <row r="35">
          <cell r="C35" t="str">
            <v>Kiên Giang</v>
          </cell>
          <cell r="G35" t="str">
            <v>M'Nông</v>
          </cell>
          <cell r="K35" t="str">
            <v>Bulgaria</v>
          </cell>
          <cell r="O35" t="str">
            <v>CĐ Công Nghệ Thông Tin TP.HCM</v>
          </cell>
          <cell r="Q35" t="str">
            <v>Kinh tế Năng lượng</v>
          </cell>
          <cell r="W35" t="str">
            <v>Bulgaria</v>
          </cell>
          <cell r="Y35" t="str">
            <v>Kiên Giang</v>
          </cell>
          <cell r="AA35" t="str">
            <v>Bulgaria</v>
          </cell>
          <cell r="AN35" t="str">
            <v>Huyện Bến Cát</v>
          </cell>
          <cell r="AP35" t="str">
            <v>phường 04</v>
          </cell>
          <cell r="AR35" t="str">
            <v>Huyện Bến Cát</v>
          </cell>
          <cell r="AT35" t="str">
            <v>phường 04</v>
          </cell>
        </row>
        <row r="36">
          <cell r="C36" t="str">
            <v>Kon Tum</v>
          </cell>
          <cell r="G36" t="str">
            <v xml:space="preserve">Mông </v>
          </cell>
          <cell r="K36" t="str">
            <v>Burkina Faso</v>
          </cell>
          <cell r="O36" t="str">
            <v>CĐ Công Nghệ Thủ Đức</v>
          </cell>
          <cell r="Q36" t="str">
            <v>Kinh tế nông nghiệp và phát triển nông thôn</v>
          </cell>
          <cell r="W36" t="str">
            <v>Burkina Faso</v>
          </cell>
          <cell r="Y36" t="str">
            <v>Kon Tum</v>
          </cell>
          <cell r="AA36" t="str">
            <v>Burkina Faso</v>
          </cell>
          <cell r="AN36" t="str">
            <v>Huyện Bến Cầu</v>
          </cell>
          <cell r="AP36" t="str">
            <v>Phường 04</v>
          </cell>
          <cell r="AR36" t="str">
            <v>Huyện Bến Cầu</v>
          </cell>
          <cell r="AT36" t="str">
            <v>Phường 04</v>
          </cell>
        </row>
        <row r="37">
          <cell r="C37" t="str">
            <v>Lai Châu</v>
          </cell>
          <cell r="G37" t="str">
            <v>Mường</v>
          </cell>
          <cell r="K37" t="str">
            <v>Burundi</v>
          </cell>
          <cell r="O37" t="str">
            <v xml:space="preserve">CĐ Công nghệ và Kinh doanh Việt Tiến </v>
          </cell>
          <cell r="Q37" t="str">
            <v>Kinh tế phát triển</v>
          </cell>
          <cell r="W37" t="str">
            <v>Burundi</v>
          </cell>
          <cell r="Y37" t="str">
            <v>Lai Châu</v>
          </cell>
          <cell r="AA37" t="str">
            <v>Burundi</v>
          </cell>
          <cell r="AN37" t="str">
            <v>Huyện Bến Lức</v>
          </cell>
          <cell r="AP37" t="str">
            <v>Phường 04</v>
          </cell>
          <cell r="AR37" t="str">
            <v>Huyện Bến Lức</v>
          </cell>
          <cell r="AT37" t="str">
            <v>Phường 04</v>
          </cell>
        </row>
        <row r="38">
          <cell r="C38" t="str">
            <v>Lâm Đồng</v>
          </cell>
          <cell r="G38" t="str">
            <v>Ngái</v>
          </cell>
          <cell r="K38" t="str">
            <v>Buthan</v>
          </cell>
          <cell r="O38" t="str">
            <v xml:space="preserve">CĐ Công nghệ và Kinh tế Bảo Lộc </v>
          </cell>
          <cell r="Q38" t="str">
            <v>Kinh tế quốc tế</v>
          </cell>
          <cell r="W38" t="str">
            <v>Buthan</v>
          </cell>
          <cell r="Y38" t="str">
            <v>Lâm Đồng</v>
          </cell>
          <cell r="AA38" t="str">
            <v>Buthan</v>
          </cell>
          <cell r="AN38" t="str">
            <v>Huyện Bình Chánh</v>
          </cell>
          <cell r="AP38" t="str">
            <v>Phường 04</v>
          </cell>
          <cell r="AR38" t="str">
            <v>Huyện Bình Chánh</v>
          </cell>
          <cell r="AT38" t="str">
            <v>Phường 04</v>
          </cell>
        </row>
        <row r="39">
          <cell r="C39" t="str">
            <v>Lạng Sơn</v>
          </cell>
          <cell r="G39" t="str">
            <v>Nùng</v>
          </cell>
          <cell r="K39" t="str">
            <v>Cambodia</v>
          </cell>
          <cell r="O39" t="str">
            <v xml:space="preserve">CĐ Công nghệ và Kinh tế Công nghiệp </v>
          </cell>
          <cell r="Q39" t="str">
            <v>Kinh tế và quản lý địa chính</v>
          </cell>
          <cell r="W39" t="str">
            <v>Cambodia</v>
          </cell>
          <cell r="Y39" t="str">
            <v>Lạng Sơn</v>
          </cell>
          <cell r="AA39" t="str">
            <v>Cambodia</v>
          </cell>
          <cell r="AN39" t="str">
            <v>Huyện Bình Đại</v>
          </cell>
          <cell r="AP39" t="str">
            <v>Phuờng 05</v>
          </cell>
          <cell r="AR39" t="str">
            <v>Huyện Bình Đại</v>
          </cell>
          <cell r="AT39" t="str">
            <v>Phuờng 05</v>
          </cell>
        </row>
        <row r="40">
          <cell r="C40" t="str">
            <v>Lào Cai</v>
          </cell>
          <cell r="G40" t="str">
            <v>Ơ Đu</v>
          </cell>
          <cell r="K40" t="str">
            <v>Cameroon</v>
          </cell>
          <cell r="O40" t="str">
            <v xml:space="preserve">CĐ Công nghệ và Kinh tế Hà Nội </v>
          </cell>
          <cell r="Q40" t="str">
            <v>Kinh tế và quản lý đô thị</v>
          </cell>
          <cell r="W40" t="str">
            <v>Cameroon</v>
          </cell>
          <cell r="Y40" t="str">
            <v>Lào Cai</v>
          </cell>
          <cell r="AA40" t="str">
            <v>Cameroon</v>
          </cell>
          <cell r="AN40" t="str">
            <v>Huyện Bình Gia</v>
          </cell>
          <cell r="AP40" t="str">
            <v>phường 05</v>
          </cell>
          <cell r="AR40" t="str">
            <v>Huyện Bình Gia</v>
          </cell>
          <cell r="AT40" t="str">
            <v>phường 05</v>
          </cell>
        </row>
        <row r="41">
          <cell r="C41" t="str">
            <v>Long An</v>
          </cell>
          <cell r="G41" t="str">
            <v>Pà Thẻn</v>
          </cell>
          <cell r="K41" t="str">
            <v>Canada</v>
          </cell>
          <cell r="O41" t="str">
            <v xml:space="preserve">CĐ Công nghệ và Quản trị Sonadezi </v>
          </cell>
          <cell r="Q41" t="str">
            <v>Kinh tế và quản lý môi trường</v>
          </cell>
          <cell r="W41" t="str">
            <v>Canada</v>
          </cell>
          <cell r="Y41" t="str">
            <v>Long An</v>
          </cell>
          <cell r="AA41" t="str">
            <v>Canada</v>
          </cell>
          <cell r="AN41" t="str">
            <v>Huyện Bình Giang</v>
          </cell>
          <cell r="AP41" t="str">
            <v>Phường 05</v>
          </cell>
          <cell r="AR41" t="str">
            <v>Huyện Bình Giang</v>
          </cell>
          <cell r="AT41" t="str">
            <v>Phường 05</v>
          </cell>
        </row>
        <row r="42">
          <cell r="C42" t="str">
            <v>Nam Định</v>
          </cell>
          <cell r="G42" t="str">
            <v>Phù Lá</v>
          </cell>
          <cell r="K42" t="str">
            <v>Cape Verde</v>
          </cell>
          <cell r="O42" t="str">
            <v xml:space="preserve">CĐ Công nghệ VIETTRONICS </v>
          </cell>
          <cell r="Q42" t="str">
            <v>Kỹ thuật đo và Tin học công nghiệp</v>
          </cell>
          <cell r="W42" t="str">
            <v>Cape Verde</v>
          </cell>
          <cell r="Y42" t="str">
            <v>Nam Định</v>
          </cell>
          <cell r="AA42" t="str">
            <v>Cape Verde</v>
          </cell>
          <cell r="AN42" t="str">
            <v>Huyện Bình Liêu</v>
          </cell>
          <cell r="AP42" t="str">
            <v>Phường 05</v>
          </cell>
          <cell r="AR42" t="str">
            <v>Huyện Bình Liêu</v>
          </cell>
          <cell r="AT42" t="str">
            <v>Phường 05</v>
          </cell>
        </row>
        <row r="43">
          <cell r="C43" t="str">
            <v>Nghệ An</v>
          </cell>
          <cell r="G43" t="str">
            <v>Pu Péo</v>
          </cell>
          <cell r="K43" t="str">
            <v>Cayman Islands</v>
          </cell>
          <cell r="O43" t="str">
            <v>CĐ Công Nghệp Sao Đỏ - Hải Dương</v>
          </cell>
          <cell r="Q43" t="str">
            <v>Kỹ thuật Gang thép</v>
          </cell>
          <cell r="W43" t="str">
            <v>Cayman Islands</v>
          </cell>
          <cell r="Y43" t="str">
            <v>Nghệ An</v>
          </cell>
          <cell r="AA43" t="str">
            <v>Cayman Islands</v>
          </cell>
          <cell r="AN43" t="str">
            <v>Huyện Bình Lục</v>
          </cell>
          <cell r="AP43" t="str">
            <v>Phường 05</v>
          </cell>
          <cell r="AR43" t="str">
            <v>Huyện Bình Lục</v>
          </cell>
          <cell r="AT43" t="str">
            <v>Phường 05</v>
          </cell>
        </row>
        <row r="44">
          <cell r="C44" t="str">
            <v>Ninh Bình</v>
          </cell>
          <cell r="G44" t="str">
            <v>Ra Glai</v>
          </cell>
          <cell r="K44" t="str">
            <v>Central African Rep.</v>
          </cell>
          <cell r="O44" t="str">
            <v>CĐ Công Nghiệp Cẩm Phả</v>
          </cell>
          <cell r="Q44" t="str">
            <v>Kỹ thuật Hàng không</v>
          </cell>
          <cell r="W44" t="str">
            <v>Central African Rep.</v>
          </cell>
          <cell r="Y44" t="str">
            <v>Ninh Bình</v>
          </cell>
          <cell r="AA44" t="str">
            <v>Central African Rep.</v>
          </cell>
          <cell r="AN44" t="str">
            <v>Huyện Bình Minh</v>
          </cell>
          <cell r="AP44" t="str">
            <v>Phường 05</v>
          </cell>
          <cell r="AR44" t="str">
            <v>Huyện Bình Minh</v>
          </cell>
          <cell r="AT44" t="str">
            <v>Phường 05</v>
          </cell>
        </row>
        <row r="45">
          <cell r="C45" t="str">
            <v>Ninh Thuận</v>
          </cell>
          <cell r="G45" t="str">
            <v>Rơ Măm</v>
          </cell>
          <cell r="K45" t="str">
            <v>Chad</v>
          </cell>
          <cell r="O45" t="str">
            <v xml:space="preserve">CĐ Công nghiệp Cao su </v>
          </cell>
          <cell r="Q45" t="str">
            <v>Kỹ thuật Hạt nhân Ứng dụng và Vật lý Môi trường</v>
          </cell>
          <cell r="W45" t="str">
            <v>Chad</v>
          </cell>
          <cell r="Y45" t="str">
            <v>Ninh Thuận</v>
          </cell>
          <cell r="AA45" t="str">
            <v>Chad</v>
          </cell>
          <cell r="AN45" t="str">
            <v>Huyện Bình Sơn</v>
          </cell>
          <cell r="AP45" t="str">
            <v>Phường 06</v>
          </cell>
          <cell r="AR45" t="str">
            <v>Huyện Bình Sơn</v>
          </cell>
          <cell r="AT45" t="str">
            <v>Phường 06</v>
          </cell>
        </row>
        <row r="46">
          <cell r="C46" t="str">
            <v>Phú Thọ</v>
          </cell>
          <cell r="G46" t="str">
            <v>Sán Chay</v>
          </cell>
          <cell r="K46" t="str">
            <v>Chile</v>
          </cell>
          <cell r="O46" t="str">
            <v>CĐ Công Nghiệp Hóa Chất - Phú Thọ</v>
          </cell>
          <cell r="Q46" t="str">
            <v>Kỹ thuật Máy tính</v>
          </cell>
          <cell r="W46" t="str">
            <v>Chile</v>
          </cell>
          <cell r="Y46" t="str">
            <v>Phú Thọ</v>
          </cell>
          <cell r="AA46" t="str">
            <v>Chile</v>
          </cell>
          <cell r="AN46" t="str">
            <v>Huyện Bình Tân</v>
          </cell>
          <cell r="AP46" t="str">
            <v>Phường 06</v>
          </cell>
          <cell r="AR46" t="str">
            <v>Huyện Bình Tân</v>
          </cell>
          <cell r="AT46" t="str">
            <v>Phường 06</v>
          </cell>
        </row>
        <row r="47">
          <cell r="C47" t="str">
            <v>Phú Yên</v>
          </cell>
          <cell r="G47" t="str">
            <v>Sán Dỉu</v>
          </cell>
          <cell r="K47" t="str">
            <v>China</v>
          </cell>
          <cell r="O47" t="str">
            <v>CĐ Công Nghiệp Huế</v>
          </cell>
          <cell r="Q47" t="str">
            <v>Kỹ thuật Môi trường</v>
          </cell>
          <cell r="W47" t="str">
            <v>China</v>
          </cell>
          <cell r="Y47" t="str">
            <v>Phú Yên</v>
          </cell>
          <cell r="AA47" t="str">
            <v>China</v>
          </cell>
          <cell r="AN47" t="str">
            <v>Huyện Bình Xuyên</v>
          </cell>
          <cell r="AP47" t="str">
            <v>Phường 06</v>
          </cell>
          <cell r="AR47" t="str">
            <v>Huyện Bình Xuyên</v>
          </cell>
          <cell r="AT47" t="str">
            <v>Phường 06</v>
          </cell>
        </row>
        <row r="48">
          <cell r="C48" t="str">
            <v>Quảng Bình</v>
          </cell>
          <cell r="G48" t="str">
            <v>Si La</v>
          </cell>
          <cell r="K48" t="str">
            <v>Christmas Island</v>
          </cell>
          <cell r="O48" t="str">
            <v>CĐ Công Nghiệp Hưng Yên</v>
          </cell>
          <cell r="Q48" t="str">
            <v>Kỹ thuật Năng lượng</v>
          </cell>
          <cell r="W48" t="str">
            <v>Christmas Island</v>
          </cell>
          <cell r="Y48" t="str">
            <v>Quảng Bình</v>
          </cell>
          <cell r="AA48" t="str">
            <v>Christmas Island</v>
          </cell>
          <cell r="AN48" t="str">
            <v>Huyện Bố Trạch</v>
          </cell>
          <cell r="AP48" t="str">
            <v>phường 06</v>
          </cell>
          <cell r="AR48" t="str">
            <v>Huyện Bố Trạch</v>
          </cell>
          <cell r="AT48" t="str">
            <v>phường 06</v>
          </cell>
        </row>
        <row r="49">
          <cell r="C49" t="str">
            <v>Quảng Nam</v>
          </cell>
          <cell r="G49" t="str">
            <v>Tà Ôi</v>
          </cell>
          <cell r="K49" t="str">
            <v>Cocos (Keeling) Isl.</v>
          </cell>
          <cell r="O49" t="str">
            <v xml:space="preserve">CĐ Công nghiệp In </v>
          </cell>
          <cell r="Q49" t="str">
            <v>Kỹ thuật Năng lượng Hạt nhân</v>
          </cell>
          <cell r="W49" t="str">
            <v>Cocos (Keeling) Isl.</v>
          </cell>
          <cell r="Y49" t="str">
            <v>Quảng Nam</v>
          </cell>
          <cell r="AA49" t="str">
            <v>Cocos (Keeling) Isl.</v>
          </cell>
          <cell r="AN49" t="str">
            <v>Huyện Bù Đăng</v>
          </cell>
          <cell r="AP49" t="str">
            <v>Phường 06</v>
          </cell>
          <cell r="AR49" t="str">
            <v>Huyện Bù Đăng</v>
          </cell>
          <cell r="AT49" t="str">
            <v>Phường 06</v>
          </cell>
        </row>
        <row r="50">
          <cell r="C50" t="str">
            <v>Quảng Ngãi</v>
          </cell>
          <cell r="G50" t="str">
            <v>Tày</v>
          </cell>
          <cell r="K50" t="str">
            <v>Colombia</v>
          </cell>
          <cell r="O50" t="str">
            <v>CĐ Công Nghiệp Nam Định</v>
          </cell>
          <cell r="Q50" t="str">
            <v>Kỹ thuật Tàu thủy</v>
          </cell>
          <cell r="W50" t="str">
            <v>Colombia</v>
          </cell>
          <cell r="Y50" t="str">
            <v>Quảng Ngãi</v>
          </cell>
          <cell r="AA50" t="str">
            <v>Colombia</v>
          </cell>
          <cell r="AN50" t="str">
            <v>Huyện Bù Đốp</v>
          </cell>
          <cell r="AP50" t="str">
            <v>Phường 07</v>
          </cell>
          <cell r="AR50" t="str">
            <v>Huyện Bù Đốp</v>
          </cell>
          <cell r="AT50" t="str">
            <v>Phường 07</v>
          </cell>
        </row>
        <row r="51">
          <cell r="C51" t="str">
            <v>Quảng Ninh</v>
          </cell>
          <cell r="G51" t="str">
            <v>Thái</v>
          </cell>
          <cell r="K51" t="str">
            <v>Comoros</v>
          </cell>
          <cell r="O51" t="str">
            <v xml:space="preserve">CĐ Công nghiệp Phúc Yên </v>
          </cell>
          <cell r="Q51" t="str">
            <v>Luật kinh doanh</v>
          </cell>
          <cell r="W51" t="str">
            <v>Comoros</v>
          </cell>
          <cell r="Y51" t="str">
            <v>Quảng Ninh</v>
          </cell>
          <cell r="AA51" t="str">
            <v>Comoros</v>
          </cell>
          <cell r="AN51" t="str">
            <v>Huyện Bù Gia Mập</v>
          </cell>
          <cell r="AP51" t="str">
            <v>Phường 07</v>
          </cell>
          <cell r="AR51" t="str">
            <v>Huyện Bù Gia Mập</v>
          </cell>
          <cell r="AT51" t="str">
            <v>Phường 07</v>
          </cell>
        </row>
        <row r="52">
          <cell r="C52" t="str">
            <v>Quảng Trị</v>
          </cell>
          <cell r="G52" t="str">
            <v>Thổ</v>
          </cell>
          <cell r="K52" t="str">
            <v>Congo</v>
          </cell>
          <cell r="O52" t="str">
            <v xml:space="preserve">CĐ Công nghiệp Quốc phòng </v>
          </cell>
          <cell r="Q52" t="str">
            <v>Máy và Thiết bị CN Hoá chất - Dầu khí</v>
          </cell>
          <cell r="W52" t="str">
            <v>Congo</v>
          </cell>
          <cell r="Y52" t="str">
            <v>Quảng Trị</v>
          </cell>
          <cell r="AA52" t="str">
            <v>Congo</v>
          </cell>
          <cell r="AN52" t="str">
            <v>Huyện Buôn Đôn</v>
          </cell>
          <cell r="AP52" t="str">
            <v>Phường 07</v>
          </cell>
          <cell r="AR52" t="str">
            <v>Huyện Buôn Đôn</v>
          </cell>
          <cell r="AT52" t="str">
            <v>Phường 07</v>
          </cell>
        </row>
        <row r="53">
          <cell r="C53" t="str">
            <v>Sóc Trăng</v>
          </cell>
          <cell r="G53" t="str">
            <v>Xinh Mun</v>
          </cell>
          <cell r="K53" t="str">
            <v>Cook Islands</v>
          </cell>
          <cell r="O53" t="str">
            <v>CĐ công nghiệp quốc phòng - hệ dân sự - phía bắc</v>
          </cell>
          <cell r="Q53" t="str">
            <v>Máy và Thiết bị CN Sinh học - Thực phẩm</v>
          </cell>
          <cell r="W53" t="str">
            <v>Cook Islands</v>
          </cell>
          <cell r="Y53" t="str">
            <v>Sóc Trăng</v>
          </cell>
          <cell r="AA53" t="str">
            <v>Cook Islands</v>
          </cell>
          <cell r="AN53" t="str">
            <v>Huyện Cái Bè</v>
          </cell>
          <cell r="AP53" t="str">
            <v>Phường 07</v>
          </cell>
          <cell r="AR53" t="str">
            <v>Huyện Cái Bè</v>
          </cell>
          <cell r="AT53" t="str">
            <v>Phường 07</v>
          </cell>
        </row>
        <row r="54">
          <cell r="C54" t="str">
            <v>Sơn La</v>
          </cell>
          <cell r="G54" t="str">
            <v>Xơ Đăng</v>
          </cell>
          <cell r="K54" t="str">
            <v>Costa Rica</v>
          </cell>
          <cell r="O54" t="str">
            <v>CĐ Công Nghiệp Thái Nguyên</v>
          </cell>
          <cell r="Q54" t="str">
            <v>Máy và Thiết bị Nhiệt - Lạnh</v>
          </cell>
          <cell r="W54" t="str">
            <v>Costa Rica</v>
          </cell>
          <cell r="Y54" t="str">
            <v>Sơn La</v>
          </cell>
          <cell r="AA54" t="str">
            <v>Costa Rica</v>
          </cell>
          <cell r="AN54" t="str">
            <v>Huyện Cai Lậy</v>
          </cell>
          <cell r="AP54" t="str">
            <v>Phường 07</v>
          </cell>
          <cell r="AR54" t="str">
            <v>Huyện Cai Lậy</v>
          </cell>
          <cell r="AT54" t="str">
            <v>Phường 07</v>
          </cell>
        </row>
        <row r="55">
          <cell r="C55" t="str">
            <v>Tây Ninh</v>
          </cell>
          <cell r="G55" t="str">
            <v>Xtiêng</v>
          </cell>
          <cell r="K55" t="str">
            <v>Croatia</v>
          </cell>
          <cell r="O55" t="str">
            <v xml:space="preserve">CĐ Công nghiệp Thực phẩm </v>
          </cell>
          <cell r="Q55" t="str">
            <v>Máy và tự động thủy khí</v>
          </cell>
          <cell r="W55" t="str">
            <v>Croatia</v>
          </cell>
          <cell r="Y55" t="str">
            <v>Tây Ninh</v>
          </cell>
          <cell r="AA55" t="str">
            <v>Croatia</v>
          </cell>
          <cell r="AN55" t="str">
            <v>Huyện Cái Nước</v>
          </cell>
          <cell r="AP55" t="str">
            <v>Phường 08</v>
          </cell>
          <cell r="AR55" t="str">
            <v>Huyện Cái Nước</v>
          </cell>
          <cell r="AT55" t="str">
            <v>Phường 08</v>
          </cell>
        </row>
        <row r="56">
          <cell r="C56" t="str">
            <v>Thái Bình</v>
          </cell>
          <cell r="G56" t="str">
            <v>Kinh</v>
          </cell>
          <cell r="K56" t="str">
            <v>Cuba</v>
          </cell>
          <cell r="O56" t="str">
            <v>CĐ Công Nghiệp Thực Phẩm TP.HCM</v>
          </cell>
          <cell r="Q56" t="str">
            <v>Năng lượng mới</v>
          </cell>
          <cell r="W56" t="str">
            <v>Cuba</v>
          </cell>
          <cell r="Y56" t="str">
            <v>Thái Bình</v>
          </cell>
          <cell r="AA56" t="str">
            <v>Cuba</v>
          </cell>
          <cell r="AN56" t="str">
            <v>Huyện Cẩm Giàng</v>
          </cell>
          <cell r="AP56" t="str">
            <v>Phường 08</v>
          </cell>
          <cell r="AR56" t="str">
            <v>Huyện Cẩm Giàng</v>
          </cell>
          <cell r="AT56" t="str">
            <v>Phường 08</v>
          </cell>
        </row>
        <row r="57">
          <cell r="C57" t="str">
            <v>Thái Nguyên</v>
          </cell>
          <cell r="K57" t="str">
            <v>Cyprus</v>
          </cell>
          <cell r="O57" t="str">
            <v>CĐ Công Nghiệp Tuy Hòa</v>
          </cell>
          <cell r="Q57" t="str">
            <v>Ô tô</v>
          </cell>
          <cell r="W57" t="str">
            <v>Cyprus</v>
          </cell>
          <cell r="Y57" t="str">
            <v>Thái Nguyên</v>
          </cell>
          <cell r="AA57" t="str">
            <v>Cyprus</v>
          </cell>
          <cell r="AN57" t="str">
            <v>Huyện Cẩm Khê</v>
          </cell>
          <cell r="AP57" t="str">
            <v>Phường 08</v>
          </cell>
          <cell r="AR57" t="str">
            <v>Huyện Cẩm Khê</v>
          </cell>
          <cell r="AT57" t="str">
            <v>Phường 08</v>
          </cell>
        </row>
        <row r="58">
          <cell r="C58" t="str">
            <v>Thanh Hóa</v>
          </cell>
          <cell r="K58" t="str">
            <v>Czech Republic</v>
          </cell>
          <cell r="O58" t="str">
            <v xml:space="preserve">CĐ Công nghiệp và Xây dựng </v>
          </cell>
          <cell r="Q58" t="str">
            <v>Quá trình và Thiết bị CN Hoá học</v>
          </cell>
          <cell r="W58" t="str">
            <v>Czech Republic</v>
          </cell>
          <cell r="Y58" t="str">
            <v>Thanh Hóa</v>
          </cell>
          <cell r="AA58" t="str">
            <v>Czech Republic</v>
          </cell>
          <cell r="AN58" t="str">
            <v>Huyện Cam Lâm</v>
          </cell>
          <cell r="AP58" t="str">
            <v>Phường 08</v>
          </cell>
          <cell r="AR58" t="str">
            <v>Huyện Cam Lâm</v>
          </cell>
          <cell r="AT58" t="str">
            <v>Phường 08</v>
          </cell>
        </row>
        <row r="59">
          <cell r="C59" t="str">
            <v>Thừa Thiên - Huế</v>
          </cell>
          <cell r="K59" t="str">
            <v>Czechoslovakia</v>
          </cell>
          <cell r="O59" t="str">
            <v>CĐ Công nghiệp Việt Đức</v>
          </cell>
          <cell r="Q59" t="str">
            <v>Quản lý Công nghiệp</v>
          </cell>
          <cell r="W59" t="str">
            <v>Czechoslovakia</v>
          </cell>
          <cell r="Y59" t="str">
            <v>Thừa Thiên - Huế</v>
          </cell>
          <cell r="AA59" t="str">
            <v>Czechoslovakia</v>
          </cell>
          <cell r="AN59" t="str">
            <v>Huyện Cam Lộ</v>
          </cell>
          <cell r="AP59" t="str">
            <v>phường 08</v>
          </cell>
          <cell r="AR59" t="str">
            <v>Huyện Cam Lộ</v>
          </cell>
          <cell r="AT59" t="str">
            <v>phường 08</v>
          </cell>
        </row>
        <row r="60">
          <cell r="C60" t="str">
            <v>Tiền Giang</v>
          </cell>
          <cell r="K60" t="str">
            <v>Denmark</v>
          </cell>
          <cell r="O60" t="str">
            <v>CĐ Công Thương TP.HCM</v>
          </cell>
          <cell r="Q60" t="str">
            <v>Quản lý kinh tế</v>
          </cell>
          <cell r="W60" t="str">
            <v>Denmark</v>
          </cell>
          <cell r="Y60" t="str">
            <v>Tiền Giang</v>
          </cell>
          <cell r="AA60" t="str">
            <v>Denmark</v>
          </cell>
          <cell r="AN60" t="str">
            <v>Huyện Cẩm Mỹ</v>
          </cell>
          <cell r="AP60" t="str">
            <v>Phường 08</v>
          </cell>
          <cell r="AR60" t="str">
            <v>Huyện Cẩm Mỹ</v>
          </cell>
          <cell r="AT60" t="str">
            <v>Phường 08</v>
          </cell>
        </row>
        <row r="61">
          <cell r="C61" t="str">
            <v>Trà Vinh</v>
          </cell>
          <cell r="K61" t="str">
            <v>Djibouti</v>
          </cell>
          <cell r="O61" t="str">
            <v xml:space="preserve">CĐ Đại Việt </v>
          </cell>
          <cell r="Q61" t="str">
            <v>Quản trị chất lượng</v>
          </cell>
          <cell r="W61" t="str">
            <v>Djibouti</v>
          </cell>
          <cell r="Y61" t="str">
            <v>Trà Vinh</v>
          </cell>
          <cell r="AA61" t="str">
            <v>Djibouti</v>
          </cell>
          <cell r="AN61" t="str">
            <v>Huyện Cẩm Thủy</v>
          </cell>
          <cell r="AP61" t="str">
            <v>Phường 09</v>
          </cell>
          <cell r="AR61" t="str">
            <v>Huyện Cẩm Thủy</v>
          </cell>
          <cell r="AT61" t="str">
            <v>Phường 09</v>
          </cell>
        </row>
        <row r="62">
          <cell r="C62" t="str">
            <v>Tuyên Quang</v>
          </cell>
          <cell r="K62" t="str">
            <v>Dominica</v>
          </cell>
          <cell r="O62" t="str">
            <v xml:space="preserve">CĐ Dân lập Kinh tế Kỹ thuật Đông Du Đà Nẵng </v>
          </cell>
          <cell r="Q62" t="str">
            <v>Quản trị kinh doanh công nghiệp và xây dựng cơ bản</v>
          </cell>
          <cell r="W62" t="str">
            <v>Dominica</v>
          </cell>
          <cell r="Y62" t="str">
            <v>Tuyên Quang</v>
          </cell>
          <cell r="AA62" t="str">
            <v>Dominica</v>
          </cell>
          <cell r="AN62" t="str">
            <v>Huyện Cẩm Xuyên</v>
          </cell>
          <cell r="AP62" t="str">
            <v>phường 09</v>
          </cell>
          <cell r="AR62" t="str">
            <v>Huyện Cẩm Xuyên</v>
          </cell>
          <cell r="AT62" t="str">
            <v>phường 09</v>
          </cell>
        </row>
        <row r="63">
          <cell r="C63" t="str">
            <v>Vĩnh Long</v>
          </cell>
          <cell r="K63" t="str">
            <v>Dominican Republic</v>
          </cell>
          <cell r="O63" t="str">
            <v>CĐ Điện Lực Miền Trung</v>
          </cell>
          <cell r="Q63" t="str">
            <v>Quản trị kinh doanh du lịch và khách sạn</v>
          </cell>
          <cell r="W63" t="str">
            <v>Dominican Republic</v>
          </cell>
          <cell r="Y63" t="str">
            <v>Vĩnh Long</v>
          </cell>
          <cell r="AA63" t="str">
            <v>Dominican Republic</v>
          </cell>
          <cell r="AN63" t="str">
            <v>Huyện Cần Đước</v>
          </cell>
          <cell r="AP63" t="str">
            <v>Phường 09</v>
          </cell>
          <cell r="AR63" t="str">
            <v>Huyện Cần Đước</v>
          </cell>
          <cell r="AT63" t="str">
            <v>Phường 09</v>
          </cell>
        </row>
        <row r="64">
          <cell r="C64" t="str">
            <v>Vĩnh Phúc</v>
          </cell>
          <cell r="K64" t="str">
            <v>East Timor</v>
          </cell>
          <cell r="O64" t="str">
            <v>CĐ Điện Lực TP.HCM</v>
          </cell>
          <cell r="Q64" t="str">
            <v>Quản trị kinh doanh lữ hành</v>
          </cell>
          <cell r="W64" t="str">
            <v>East Timor</v>
          </cell>
          <cell r="Y64" t="str">
            <v>Vĩnh Phúc</v>
          </cell>
          <cell r="AA64" t="str">
            <v>East Timor</v>
          </cell>
          <cell r="AN64" t="str">
            <v>Huyện Cần Giờ</v>
          </cell>
          <cell r="AP64" t="str">
            <v>Phường 09</v>
          </cell>
          <cell r="AR64" t="str">
            <v>Huyện Cần Giờ</v>
          </cell>
          <cell r="AT64" t="str">
            <v>Phường 09</v>
          </cell>
        </row>
        <row r="65">
          <cell r="C65" t="str">
            <v>Yên Bái</v>
          </cell>
          <cell r="K65" t="str">
            <v>Ecuador</v>
          </cell>
          <cell r="O65" t="str">
            <v xml:space="preserve">CĐ Điện tử - Điện lạnh Hà Nội </v>
          </cell>
          <cell r="Q65" t="str">
            <v>Quản trị kinh doanh quốc tế</v>
          </cell>
          <cell r="W65" t="str">
            <v>Ecuador</v>
          </cell>
          <cell r="Y65" t="str">
            <v>Yên Bái</v>
          </cell>
          <cell r="AA65" t="str">
            <v>Ecuador</v>
          </cell>
          <cell r="AN65" t="str">
            <v>Huyện Cần Giuộc</v>
          </cell>
          <cell r="AP65" t="str">
            <v>Phường 09</v>
          </cell>
          <cell r="AR65" t="str">
            <v>Huyện Cần Giuộc</v>
          </cell>
          <cell r="AT65" t="str">
            <v>Phường 09</v>
          </cell>
        </row>
        <row r="66">
          <cell r="K66" t="str">
            <v>Egypt</v>
          </cell>
          <cell r="O66" t="str">
            <v xml:space="preserve">CĐ Du lịch Hà Nội </v>
          </cell>
          <cell r="Q66" t="str">
            <v>Quản trị kinh doanh tổng hợp</v>
          </cell>
          <cell r="W66" t="str">
            <v>Egypt</v>
          </cell>
          <cell r="AA66" t="str">
            <v>Egypt</v>
          </cell>
          <cell r="AN66" t="str">
            <v>Huyện Can Lộc</v>
          </cell>
          <cell r="AP66" t="str">
            <v>Phường 09</v>
          </cell>
          <cell r="AR66" t="str">
            <v>Huyện Can Lộc</v>
          </cell>
          <cell r="AT66" t="str">
            <v>Phường 09</v>
          </cell>
        </row>
        <row r="67">
          <cell r="K67" t="str">
            <v>El Salvador</v>
          </cell>
          <cell r="O67" t="str">
            <v>CĐ Dược Phú Thọ</v>
          </cell>
          <cell r="Q67" t="str">
            <v>Quản trị Marketing</v>
          </cell>
          <cell r="W67" t="str">
            <v>El Salvador</v>
          </cell>
          <cell r="AA67" t="str">
            <v>El Salvador</v>
          </cell>
          <cell r="AN67" t="str">
            <v>Huyện Càng Long</v>
          </cell>
          <cell r="AP67" t="str">
            <v>Phường 1</v>
          </cell>
          <cell r="AR67" t="str">
            <v>Huyện Càng Long</v>
          </cell>
          <cell r="AT67" t="str">
            <v>Phường 1</v>
          </cell>
        </row>
        <row r="68">
          <cell r="K68" t="str">
            <v>Equatorial Guinea</v>
          </cell>
          <cell r="O68" t="str">
            <v xml:space="preserve">CĐ Dược Trung ương </v>
          </cell>
          <cell r="Q68" t="str">
            <v>Quản trị quảng cáo</v>
          </cell>
          <cell r="W68" t="str">
            <v>Equatorial Guinea</v>
          </cell>
          <cell r="AA68" t="str">
            <v>Equatorial Guinea</v>
          </cell>
          <cell r="AN68" t="str">
            <v>Huyện Cao Lãnh</v>
          </cell>
          <cell r="AP68" t="str">
            <v>Phường 1</v>
          </cell>
          <cell r="AR68" t="str">
            <v>Huyện Cao Lãnh</v>
          </cell>
          <cell r="AT68" t="str">
            <v>Phường 1</v>
          </cell>
        </row>
        <row r="69">
          <cell r="K69" t="str">
            <v>Estonia</v>
          </cell>
          <cell r="O69" t="str">
            <v xml:space="preserve">CĐ Giao thông Vận tải </v>
          </cell>
          <cell r="Q69" t="str">
            <v>Quản trị Tài chính - Kế toán</v>
          </cell>
          <cell r="W69" t="str">
            <v>Estonia</v>
          </cell>
          <cell r="AA69" t="str">
            <v>Estonia</v>
          </cell>
          <cell r="AN69" t="str">
            <v>Huyện Cao Lộc</v>
          </cell>
          <cell r="AP69" t="str">
            <v>Phường 1</v>
          </cell>
          <cell r="AR69" t="str">
            <v>Huyện Cao Lộc</v>
          </cell>
          <cell r="AT69" t="str">
            <v>Phường 1</v>
          </cell>
        </row>
        <row r="70">
          <cell r="K70" t="str">
            <v>Ethiopia</v>
          </cell>
          <cell r="O70" t="str">
            <v xml:space="preserve">CĐ Giao thông vận tải - TP. Hồ Chí Minh </v>
          </cell>
          <cell r="Q70" t="str">
            <v>Sư phạm kỹ thuật Cơ khí</v>
          </cell>
          <cell r="W70" t="str">
            <v>Ethiopia</v>
          </cell>
          <cell r="AA70" t="str">
            <v>Ethiopia</v>
          </cell>
          <cell r="AN70" t="str">
            <v>Huyện Cao Phong</v>
          </cell>
          <cell r="AP70" t="str">
            <v>Phường 1</v>
          </cell>
          <cell r="AR70" t="str">
            <v>Huyện Cao Phong</v>
          </cell>
          <cell r="AT70" t="str">
            <v>Phường 1</v>
          </cell>
        </row>
        <row r="71">
          <cell r="K71" t="str">
            <v>Falkland Isl.(UK)</v>
          </cell>
          <cell r="O71" t="str">
            <v>CĐ Giao Thông Vận Tải 3</v>
          </cell>
          <cell r="Q71" t="str">
            <v>Sư phạm kỹ thuật Điện</v>
          </cell>
          <cell r="W71" t="str">
            <v>Falkland Isl.(UK)</v>
          </cell>
          <cell r="AA71" t="str">
            <v>Falkland Isl.(UK)</v>
          </cell>
          <cell r="AN71" t="str">
            <v>Huyện Cát Hải</v>
          </cell>
          <cell r="AP71" t="str">
            <v>Phường 1</v>
          </cell>
          <cell r="AR71" t="str">
            <v>Huyện Cát Hải</v>
          </cell>
          <cell r="AT71" t="str">
            <v>Phường 1</v>
          </cell>
        </row>
        <row r="72">
          <cell r="K72" t="str">
            <v>Faroe Islands</v>
          </cell>
          <cell r="O72" t="str">
            <v xml:space="preserve">CĐ Giao Thông vận tải II </v>
          </cell>
          <cell r="Q72" t="str">
            <v>Sư phạm kỹ thuật Điện tử</v>
          </cell>
          <cell r="W72" t="str">
            <v>Faroe Islands</v>
          </cell>
          <cell r="AA72" t="str">
            <v>Faroe Islands</v>
          </cell>
          <cell r="AN72" t="str">
            <v>Huyện Cát Tiên</v>
          </cell>
          <cell r="AP72" t="str">
            <v>Phường 1</v>
          </cell>
          <cell r="AR72" t="str">
            <v>Huyện Cát Tiên</v>
          </cell>
          <cell r="AT72" t="str">
            <v>Phường 1</v>
          </cell>
        </row>
        <row r="73">
          <cell r="K73" t="str">
            <v>Fiji</v>
          </cell>
          <cell r="O73" t="str">
            <v xml:space="preserve">CĐ Giao thông Vận tải Miền Trung </v>
          </cell>
          <cell r="Q73" t="str">
            <v>Sư phạm kỹ thuật Tin học</v>
          </cell>
          <cell r="W73" t="str">
            <v>Fiji</v>
          </cell>
          <cell r="AA73" t="str">
            <v>Fiji</v>
          </cell>
          <cell r="AN73" t="str">
            <v>Huyện Cầu Kè</v>
          </cell>
          <cell r="AP73" t="str">
            <v>Phường 1</v>
          </cell>
          <cell r="AR73" t="str">
            <v>Huyện Cầu Kè</v>
          </cell>
          <cell r="AT73" t="str">
            <v>Phường 1</v>
          </cell>
        </row>
        <row r="74">
          <cell r="K74" t="str">
            <v>Finland</v>
          </cell>
          <cell r="O74" t="str">
            <v xml:space="preserve">CĐ Hàng hải </v>
          </cell>
          <cell r="Q74" t="str">
            <v>Tài chính công</v>
          </cell>
          <cell r="W74" t="str">
            <v>Finland</v>
          </cell>
          <cell r="AA74" t="str">
            <v>Finland</v>
          </cell>
          <cell r="AN74" t="str">
            <v>Huyện Cầu Ngang</v>
          </cell>
          <cell r="AP74" t="str">
            <v>Phường 1</v>
          </cell>
          <cell r="AR74" t="str">
            <v>Huyện Cầu Ngang</v>
          </cell>
          <cell r="AT74" t="str">
            <v>Phường 1</v>
          </cell>
        </row>
        <row r="75">
          <cell r="K75" t="str">
            <v>France</v>
          </cell>
          <cell r="O75" t="str">
            <v>CĐ Hóa Chất - Phú Thọ</v>
          </cell>
          <cell r="Q75" t="str">
            <v>Thị trường chứng khoán</v>
          </cell>
          <cell r="W75" t="str">
            <v>France</v>
          </cell>
          <cell r="AA75" t="str">
            <v>France</v>
          </cell>
          <cell r="AN75" t="str">
            <v>Huyện Châu Đức</v>
          </cell>
          <cell r="AP75" t="str">
            <v>Phường 1</v>
          </cell>
          <cell r="AR75" t="str">
            <v>Huyện Châu Đức</v>
          </cell>
          <cell r="AT75" t="str">
            <v>Phường 1</v>
          </cell>
        </row>
        <row r="76">
          <cell r="K76" t="str">
            <v>France (European Ter.)</v>
          </cell>
          <cell r="O76" t="str">
            <v xml:space="preserve">CĐ Hoan Châu </v>
          </cell>
          <cell r="Q76" t="str">
            <v>Thiết bị Điện - điện tử</v>
          </cell>
          <cell r="W76" t="str">
            <v>France (European Ter.)</v>
          </cell>
          <cell r="AA76" t="str">
            <v>France (European Ter.)</v>
          </cell>
          <cell r="AN76" t="str">
            <v>Huyện Châu Phú</v>
          </cell>
          <cell r="AP76" t="str">
            <v>Phường 1</v>
          </cell>
          <cell r="AR76" t="str">
            <v>Huyện Châu Phú</v>
          </cell>
          <cell r="AT76" t="str">
            <v>Phường 1</v>
          </cell>
        </row>
        <row r="77">
          <cell r="K77" t="str">
            <v>French Southern Terr.</v>
          </cell>
          <cell r="O77" t="str">
            <v>CĐ Kinh Tế - Công Nghệ TP.HCM</v>
          </cell>
          <cell r="Q77" t="str">
            <v>Thống kê kinh tế xã hội</v>
          </cell>
          <cell r="W77" t="str">
            <v>French Southern Terr.</v>
          </cell>
          <cell r="AA77" t="str">
            <v>French Southern Terr.</v>
          </cell>
          <cell r="AN77" t="str">
            <v>Huyện Châu Thành</v>
          </cell>
          <cell r="AP77" t="str">
            <v>Phường 1</v>
          </cell>
          <cell r="AR77" t="str">
            <v>Huyện Châu Thành</v>
          </cell>
          <cell r="AT77" t="str">
            <v>Phường 1</v>
          </cell>
        </row>
        <row r="78">
          <cell r="K78" t="str">
            <v>Gabon</v>
          </cell>
          <cell r="O78" t="str">
            <v xml:space="preserve">CĐ Kinh tế - Kế hoạch Đà Nẵng </v>
          </cell>
          <cell r="Q78" t="str">
            <v>Thương mại quốc tế</v>
          </cell>
          <cell r="W78" t="str">
            <v>Gabon</v>
          </cell>
          <cell r="AA78" t="str">
            <v>Gabon</v>
          </cell>
          <cell r="AN78" t="str">
            <v>Huyện Châu Thành</v>
          </cell>
          <cell r="AP78" t="str">
            <v>Phường 1</v>
          </cell>
          <cell r="AR78" t="str">
            <v>Huyện Châu Thành</v>
          </cell>
          <cell r="AT78" t="str">
            <v>Phường 1</v>
          </cell>
        </row>
        <row r="79">
          <cell r="K79" t="str">
            <v>Gambia</v>
          </cell>
          <cell r="O79" t="str">
            <v xml:space="preserve">CĐ Kinh tế - Kỹ thuật (Đại học Thái Nguyên) </v>
          </cell>
          <cell r="Q79" t="str">
            <v>Tiếng Anh chuyên ngành KHKT &amp; CN</v>
          </cell>
          <cell r="W79" t="str">
            <v>Gambia</v>
          </cell>
          <cell r="AA79" t="str">
            <v>Gambia</v>
          </cell>
          <cell r="AN79" t="str">
            <v>Huyện Châu Thành</v>
          </cell>
          <cell r="AP79" t="str">
            <v>Phường 1</v>
          </cell>
          <cell r="AR79" t="str">
            <v>Huyện Châu Thành</v>
          </cell>
          <cell r="AT79" t="str">
            <v>Phường 1</v>
          </cell>
        </row>
        <row r="80">
          <cell r="K80" t="str">
            <v>Georgia</v>
          </cell>
          <cell r="O80" t="str">
            <v>CĐ Kinh Tế - Kỹ Thuật Bình Dương</v>
          </cell>
          <cell r="Q80" t="str">
            <v>Tin học kinh tế</v>
          </cell>
          <cell r="W80" t="str">
            <v>Georgia</v>
          </cell>
          <cell r="AA80" t="str">
            <v>Georgia</v>
          </cell>
          <cell r="AN80" t="str">
            <v>Huyện Châu Thành</v>
          </cell>
          <cell r="AP80" t="str">
            <v>Phường 1</v>
          </cell>
          <cell r="AR80" t="str">
            <v>Huyện Châu Thành</v>
          </cell>
          <cell r="AT80" t="str">
            <v>Phường 1</v>
          </cell>
        </row>
        <row r="81">
          <cell r="K81" t="str">
            <v>Germany</v>
          </cell>
          <cell r="O81" t="str">
            <v>CĐ Kinh Tế - Kỹ Thuật Cần Thơ</v>
          </cell>
          <cell r="Q81" t="str">
            <v>Toán kinh tế</v>
          </cell>
          <cell r="W81" t="str">
            <v>Germany</v>
          </cell>
          <cell r="AA81" t="str">
            <v>Germany</v>
          </cell>
          <cell r="AN81" t="str">
            <v>Huyện Châu Thành</v>
          </cell>
          <cell r="AP81" t="str">
            <v>Phường 1</v>
          </cell>
          <cell r="AR81" t="str">
            <v>Huyện Châu Thành</v>
          </cell>
          <cell r="AT81" t="str">
            <v>Phường 1</v>
          </cell>
        </row>
        <row r="82">
          <cell r="K82" t="str">
            <v>Ghana</v>
          </cell>
          <cell r="O82" t="str">
            <v xml:space="preserve">CĐ Kinh tế - Kỹ thuật Hà Nội </v>
          </cell>
          <cell r="Q82" t="str">
            <v>Truyền thông và Mạng máy tính</v>
          </cell>
          <cell r="W82" t="str">
            <v>Ghana</v>
          </cell>
          <cell r="AA82" t="str">
            <v>Ghana</v>
          </cell>
          <cell r="AN82" t="str">
            <v>Huyện Châu Thành</v>
          </cell>
          <cell r="AP82" t="str">
            <v>Phường 1</v>
          </cell>
          <cell r="AR82" t="str">
            <v>Huyện Châu Thành</v>
          </cell>
          <cell r="AT82" t="str">
            <v>Phường 1</v>
          </cell>
        </row>
        <row r="83">
          <cell r="K83" t="str">
            <v>Gibraltar</v>
          </cell>
          <cell r="O83" t="str">
            <v xml:space="preserve">CĐ Kinh tế - Kỹ thuật Kiên Giang </v>
          </cell>
          <cell r="Q83" t="str">
            <v>Tự động hóa</v>
          </cell>
          <cell r="W83" t="str">
            <v>Gibraltar</v>
          </cell>
          <cell r="AA83" t="str">
            <v>Gibraltar</v>
          </cell>
          <cell r="AN83" t="str">
            <v>Huyện Châu Thành</v>
          </cell>
          <cell r="AP83" t="str">
            <v>Phường 1</v>
          </cell>
          <cell r="AR83" t="str">
            <v>Huyện Châu Thành</v>
          </cell>
          <cell r="AT83" t="str">
            <v>Phường 1</v>
          </cell>
        </row>
        <row r="84">
          <cell r="K84" t="str">
            <v>Great Britain (UK)</v>
          </cell>
          <cell r="O84" t="str">
            <v xml:space="preserve">CĐ Kinh tế - Kỹ thuật Kon Tum </v>
          </cell>
          <cell r="Q84" t="str">
            <v>Vật liệu Điện tử</v>
          </cell>
          <cell r="W84" t="str">
            <v>Great Britain (UK)</v>
          </cell>
          <cell r="AA84" t="str">
            <v>Great Britain (UK)</v>
          </cell>
          <cell r="AN84" t="str">
            <v>Huyện Châu Thành</v>
          </cell>
          <cell r="AP84" t="str">
            <v>Phường 1</v>
          </cell>
          <cell r="AR84" t="str">
            <v>Huyện Châu Thành</v>
          </cell>
          <cell r="AT84" t="str">
            <v>Phường 1</v>
          </cell>
        </row>
        <row r="85">
          <cell r="K85" t="str">
            <v>Greece</v>
          </cell>
          <cell r="O85" t="str">
            <v>CĐ Kinh Tế - Kỹ Thuật Lâm Đồng</v>
          </cell>
          <cell r="Q85" t="str">
            <v>Vật liệu học, Xử lý nhiệt và bề mặt</v>
          </cell>
          <cell r="W85" t="str">
            <v>Greece</v>
          </cell>
          <cell r="AA85" t="str">
            <v>Greece</v>
          </cell>
          <cell r="AN85" t="str">
            <v>Huyện Châu Thành</v>
          </cell>
          <cell r="AP85" t="str">
            <v>Phường 1</v>
          </cell>
          <cell r="AR85" t="str">
            <v>Huyện Châu Thành</v>
          </cell>
          <cell r="AT85" t="str">
            <v>Phường 1</v>
          </cell>
        </row>
        <row r="86">
          <cell r="K86" t="str">
            <v>Greenland</v>
          </cell>
          <cell r="O86" t="str">
            <v xml:space="preserve">CĐ Kinh tế - Kỹ thuật Quảng Nam </v>
          </cell>
          <cell r="Q86" t="str">
            <v>Vật liệu Kim loại màu &amp; Compozit</v>
          </cell>
          <cell r="W86" t="str">
            <v>Greenland</v>
          </cell>
          <cell r="AA86" t="str">
            <v>Greenland</v>
          </cell>
          <cell r="AN86" t="str">
            <v>Huyện Châu Thành</v>
          </cell>
          <cell r="AP86" t="str">
            <v>Phường 1</v>
          </cell>
          <cell r="AR86" t="str">
            <v>Huyện Châu Thành</v>
          </cell>
          <cell r="AT86" t="str">
            <v>Phường 1</v>
          </cell>
        </row>
        <row r="87">
          <cell r="K87" t="str">
            <v>Grenada</v>
          </cell>
          <cell r="O87" t="str">
            <v xml:space="preserve">CĐ Kinh tế - Kỹ thuật Sài Gòn </v>
          </cell>
          <cell r="Q87" t="str">
            <v>Vật liệu và Công nghệ đúc</v>
          </cell>
          <cell r="W87" t="str">
            <v>Grenada</v>
          </cell>
          <cell r="AA87" t="str">
            <v>Grenada</v>
          </cell>
          <cell r="AN87" t="str">
            <v>Huyện Châu Thành A</v>
          </cell>
          <cell r="AP87" t="str">
            <v>Phường 1</v>
          </cell>
          <cell r="AR87" t="str">
            <v>Huyện Châu Thành A</v>
          </cell>
          <cell r="AT87" t="str">
            <v>Phường 1</v>
          </cell>
        </row>
        <row r="88">
          <cell r="K88" t="str">
            <v>Guadeloupe (Fr.)</v>
          </cell>
          <cell r="O88" t="str">
            <v>CĐ Kinh tế - Kỹ thuật Thương Mại</v>
          </cell>
          <cell r="Q88" t="str">
            <v>Vật lý Tin học</v>
          </cell>
          <cell r="W88" t="str">
            <v>Guadeloupe (Fr.)</v>
          </cell>
          <cell r="AA88" t="str">
            <v>Guadeloupe (Fr.)</v>
          </cell>
          <cell r="AN88" t="str">
            <v>Huyện Chi Lăng</v>
          </cell>
          <cell r="AP88" t="str">
            <v>Phường 1</v>
          </cell>
          <cell r="AR88" t="str">
            <v>Huyện Chi Lăng</v>
          </cell>
          <cell r="AT88" t="str">
            <v>Phường 1</v>
          </cell>
        </row>
        <row r="89">
          <cell r="K89" t="str">
            <v>Guam (US)</v>
          </cell>
          <cell r="O89" t="str">
            <v xml:space="preserve">CĐ Kinh tế - Kỹ thuật Trung ương </v>
          </cell>
          <cell r="Q89" t="str">
            <v>Vật lý và Kỹ thuật Ánh sáng</v>
          </cell>
          <cell r="W89" t="str">
            <v>Guam (US)</v>
          </cell>
          <cell r="AA89" t="str">
            <v>Guam (US)</v>
          </cell>
          <cell r="AN89" t="str">
            <v>Huyện Chí Linh</v>
          </cell>
          <cell r="AP89" t="str">
            <v>Phường 1</v>
          </cell>
          <cell r="AR89" t="str">
            <v>Huyện Chí Linh</v>
          </cell>
          <cell r="AT89" t="str">
            <v>Phường 1</v>
          </cell>
        </row>
        <row r="90">
          <cell r="K90" t="str">
            <v>Guatemala</v>
          </cell>
          <cell r="O90" t="str">
            <v xml:space="preserve">CĐ Kinh tế - Kỹ thuật Vĩnh phúc </v>
          </cell>
          <cell r="Q90" t="str">
            <v>Công nghệ Phần mềm</v>
          </cell>
          <cell r="W90" t="str">
            <v>Guatemala</v>
          </cell>
          <cell r="AA90" t="str">
            <v>Guatemala</v>
          </cell>
          <cell r="AN90" t="str">
            <v>Huyện Chiêm Hóa</v>
          </cell>
          <cell r="AP90" t="str">
            <v>Phường 10</v>
          </cell>
          <cell r="AR90" t="str">
            <v>Huyện Chiêm Hóa</v>
          </cell>
          <cell r="AT90" t="str">
            <v>Phường 10</v>
          </cell>
        </row>
        <row r="91">
          <cell r="K91" t="str">
            <v>Guinea</v>
          </cell>
          <cell r="O91" t="str">
            <v xml:space="preserve">CĐ Kinh tế - Tài chính Thái Nguyên </v>
          </cell>
          <cell r="Q91" t="str">
            <v>Điện tử - Viễn thông</v>
          </cell>
          <cell r="W91" t="str">
            <v>Guinea</v>
          </cell>
          <cell r="AA91" t="str">
            <v>Guinea</v>
          </cell>
          <cell r="AN91" t="str">
            <v>Huyện Chợ Đồn</v>
          </cell>
          <cell r="AP91" t="str">
            <v>Phường 10</v>
          </cell>
          <cell r="AR91" t="str">
            <v>Huyện Chợ Đồn</v>
          </cell>
          <cell r="AT91" t="str">
            <v>Phường 10</v>
          </cell>
        </row>
        <row r="92">
          <cell r="K92" t="str">
            <v>Guinea Bissau</v>
          </cell>
          <cell r="O92" t="str">
            <v xml:space="preserve">CĐ Kinh tế - Tài chính Vĩnh Long </v>
          </cell>
          <cell r="Q92" t="str">
            <v>Kế toán</v>
          </cell>
          <cell r="W92" t="str">
            <v>Guinea Bissau</v>
          </cell>
          <cell r="AA92" t="str">
            <v>Guinea Bissau</v>
          </cell>
          <cell r="AN92" t="str">
            <v>Huyện Chợ Gạo</v>
          </cell>
          <cell r="AP92" t="str">
            <v>Phường 10</v>
          </cell>
          <cell r="AR92" t="str">
            <v>Huyện Chợ Gạo</v>
          </cell>
          <cell r="AT92" t="str">
            <v>Phường 10</v>
          </cell>
        </row>
        <row r="93">
          <cell r="K93" t="str">
            <v>Guyana</v>
          </cell>
          <cell r="O93" t="str">
            <v>CĐ Kinh Tế Công Nghiệp Hà Nội</v>
          </cell>
          <cell r="Q93" t="str">
            <v>Kiểm toán</v>
          </cell>
          <cell r="W93" t="str">
            <v>Guyana</v>
          </cell>
          <cell r="AA93" t="str">
            <v>Guyana</v>
          </cell>
          <cell r="AN93" t="str">
            <v>Huyện Chợ Lách</v>
          </cell>
          <cell r="AP93" t="str">
            <v>Phường 10</v>
          </cell>
          <cell r="AR93" t="str">
            <v>Huyện Chợ Lách</v>
          </cell>
          <cell r="AT93" t="str">
            <v>Phường 10</v>
          </cell>
        </row>
        <row r="94">
          <cell r="K94" t="str">
            <v>Guyana (Fr.)</v>
          </cell>
          <cell r="O94" t="str">
            <v xml:space="preserve">CĐ Kinh tế đối ngoại </v>
          </cell>
          <cell r="Q94" t="str">
            <v>Marketing</v>
          </cell>
          <cell r="W94" t="str">
            <v>Guyana (Fr.)</v>
          </cell>
          <cell r="AA94" t="str">
            <v>Guyana (Fr.)</v>
          </cell>
          <cell r="AN94" t="str">
            <v>Huyện Chợ Mới</v>
          </cell>
          <cell r="AP94" t="str">
            <v>Phường 10</v>
          </cell>
          <cell r="AR94" t="str">
            <v>Huyện Chợ Mới</v>
          </cell>
          <cell r="AT94" t="str">
            <v>Phường 10</v>
          </cell>
        </row>
        <row r="95">
          <cell r="K95" t="str">
            <v>Haiti</v>
          </cell>
          <cell r="O95" t="str">
            <v xml:space="preserve">CĐ Kinh tế Kĩ thuật Hải Dương </v>
          </cell>
          <cell r="Q95" t="str">
            <v>Ngân hàng</v>
          </cell>
          <cell r="W95" t="str">
            <v>Haiti</v>
          </cell>
          <cell r="AA95" t="str">
            <v>Haiti</v>
          </cell>
          <cell r="AN95" t="str">
            <v>Huyện Chợ Mới</v>
          </cell>
          <cell r="AP95" t="str">
            <v>Phường 10</v>
          </cell>
          <cell r="AR95" t="str">
            <v>Huyện Chợ Mới</v>
          </cell>
          <cell r="AT95" t="str">
            <v>Phường 10</v>
          </cell>
        </row>
        <row r="96">
          <cell r="K96" t="str">
            <v>Heard &amp; McDonald Isl.</v>
          </cell>
          <cell r="O96" t="str">
            <v xml:space="preserve">CĐ Kinh tế Kĩ thuật Nghệ An </v>
          </cell>
          <cell r="Q96" t="str">
            <v>Quản trị Doanh nghiệp</v>
          </cell>
          <cell r="W96" t="str">
            <v>Heard &amp; McDonald Isl.</v>
          </cell>
          <cell r="AA96" t="str">
            <v>Heard &amp; McDonald Isl.</v>
          </cell>
          <cell r="AN96" t="str">
            <v>Huyện Chơn Thành</v>
          </cell>
          <cell r="AP96" t="str">
            <v>Phường 10</v>
          </cell>
          <cell r="AR96" t="str">
            <v>Huyện Chơn Thành</v>
          </cell>
          <cell r="AT96" t="str">
            <v>Phường 10</v>
          </cell>
        </row>
        <row r="97">
          <cell r="K97" t="str">
            <v>Honduras</v>
          </cell>
          <cell r="O97" t="str">
            <v xml:space="preserve">CĐ Kinh tế Kỹ thuật Điện Biên </v>
          </cell>
          <cell r="Q97" t="str">
            <v>Quản trị kinh doanh</v>
          </cell>
          <cell r="W97" t="str">
            <v>Honduras</v>
          </cell>
          <cell r="AA97" t="str">
            <v>Honduras</v>
          </cell>
          <cell r="AN97" t="str">
            <v>Huyện Chư Păh</v>
          </cell>
          <cell r="AP97" t="str">
            <v>phường 10</v>
          </cell>
          <cell r="AR97" t="str">
            <v>Huyện Chư Păh</v>
          </cell>
          <cell r="AT97" t="str">
            <v>phường 10</v>
          </cell>
        </row>
        <row r="98">
          <cell r="K98" t="str">
            <v>Hong Kong</v>
          </cell>
          <cell r="O98" t="str">
            <v xml:space="preserve">CĐ Kinh tế Kỹ thuật Miền Nam </v>
          </cell>
          <cell r="Q98" t="str">
            <v>Quản trị nhân lực</v>
          </cell>
          <cell r="W98" t="str">
            <v>Hong Kong</v>
          </cell>
          <cell r="AA98" t="str">
            <v>Hong Kong</v>
          </cell>
          <cell r="AN98" t="str">
            <v>Huyện Chư Prông</v>
          </cell>
          <cell r="AP98" t="str">
            <v>Phường 10</v>
          </cell>
          <cell r="AR98" t="str">
            <v>Huyện Chư Prông</v>
          </cell>
          <cell r="AT98" t="str">
            <v>Phường 10</v>
          </cell>
        </row>
        <row r="99">
          <cell r="K99" t="str">
            <v>Hungary</v>
          </cell>
          <cell r="O99" t="str">
            <v xml:space="preserve">CĐ Kinh tế kỹ thuật Phú Lâm </v>
          </cell>
          <cell r="Q99" t="str">
            <v>Tài chính doanh nghiệp</v>
          </cell>
          <cell r="W99" t="str">
            <v>Hungary</v>
          </cell>
          <cell r="AA99" t="str">
            <v>Hungary</v>
          </cell>
          <cell r="AN99" t="str">
            <v>Huyện Chư Pưh</v>
          </cell>
          <cell r="AP99" t="str">
            <v>Phường 10</v>
          </cell>
          <cell r="AR99" t="str">
            <v>Huyện Chư Pưh</v>
          </cell>
          <cell r="AT99" t="str">
            <v>Phường 10</v>
          </cell>
        </row>
        <row r="100">
          <cell r="K100" t="str">
            <v>Iceland</v>
          </cell>
          <cell r="O100" t="str">
            <v xml:space="preserve">CĐ Kinh tế Kỹ thuật Phú Thọ </v>
          </cell>
          <cell r="Q100" t="str">
            <v>Toán - Tin ứng dụng</v>
          </cell>
          <cell r="W100" t="str">
            <v>Iceland</v>
          </cell>
          <cell r="AA100" t="str">
            <v>Iceland</v>
          </cell>
          <cell r="AN100" t="str">
            <v>Huyện Chư Sê</v>
          </cell>
          <cell r="AP100" t="str">
            <v>Phường 10</v>
          </cell>
          <cell r="AR100" t="str">
            <v>Huyện Chư Sê</v>
          </cell>
          <cell r="AT100" t="str">
            <v>Phường 10</v>
          </cell>
        </row>
        <row r="101">
          <cell r="K101" t="str">
            <v>India</v>
          </cell>
          <cell r="O101" t="str">
            <v xml:space="preserve">CĐ Kinh tế Kỹ thuật Thái Bình </v>
          </cell>
          <cell r="W101" t="str">
            <v>India</v>
          </cell>
          <cell r="AA101" t="str">
            <v>India</v>
          </cell>
          <cell r="AN101" t="str">
            <v>Huyện Chương Mỹ</v>
          </cell>
          <cell r="AP101" t="str">
            <v>Phường 10</v>
          </cell>
          <cell r="AR101" t="str">
            <v>Huyện Chương Mỹ</v>
          </cell>
          <cell r="AT101" t="str">
            <v>Phường 10</v>
          </cell>
        </row>
        <row r="102">
          <cell r="K102" t="str">
            <v>Indonesia</v>
          </cell>
          <cell r="O102" t="str">
            <v>CĐ Kinh Tế Kỹ Thuật Vinatex TP.HCM</v>
          </cell>
          <cell r="W102" t="str">
            <v>Indonesia</v>
          </cell>
          <cell r="AA102" t="str">
            <v>Indonesia</v>
          </cell>
          <cell r="AN102" t="str">
            <v>Huyện Cờ Đỏ</v>
          </cell>
          <cell r="AP102" t="str">
            <v>Phường 10</v>
          </cell>
          <cell r="AR102" t="str">
            <v>Huyện Cờ Đỏ</v>
          </cell>
          <cell r="AT102" t="str">
            <v>Phường 10</v>
          </cell>
        </row>
        <row r="103">
          <cell r="K103" t="str">
            <v>Iran</v>
          </cell>
          <cell r="O103" t="str">
            <v>CĐ Kinh Tế TP.HCM</v>
          </cell>
          <cell r="W103" t="str">
            <v>Iran</v>
          </cell>
          <cell r="AA103" t="str">
            <v>Iran</v>
          </cell>
          <cell r="AN103" t="str">
            <v>Huyện Cô Tô</v>
          </cell>
          <cell r="AP103" t="str">
            <v>Phường 10</v>
          </cell>
          <cell r="AR103" t="str">
            <v>Huyện Cô Tô</v>
          </cell>
          <cell r="AT103" t="str">
            <v>Phường 10</v>
          </cell>
        </row>
        <row r="104">
          <cell r="K104" t="str">
            <v>Iraq</v>
          </cell>
          <cell r="O104" t="str">
            <v xml:space="preserve">CĐ Kỹ thuật - Công nghệ Vạn Xuân </v>
          </cell>
          <cell r="W104" t="str">
            <v>Iraq</v>
          </cell>
          <cell r="AA104" t="str">
            <v>Iraq</v>
          </cell>
          <cell r="AN104" t="str">
            <v>Huyện Con Cuông</v>
          </cell>
          <cell r="AP104" t="str">
            <v>Phường 11</v>
          </cell>
          <cell r="AR104" t="str">
            <v>Huyện Con Cuông</v>
          </cell>
          <cell r="AT104" t="str">
            <v>Phường 11</v>
          </cell>
        </row>
        <row r="105">
          <cell r="K105" t="str">
            <v>Ireland</v>
          </cell>
          <cell r="O105" t="str">
            <v>CĐ Kỹ Thuật - Công Nghiệp Quảng Ngãi</v>
          </cell>
          <cell r="W105" t="str">
            <v>Ireland</v>
          </cell>
          <cell r="AA105" t="str">
            <v>Ireland</v>
          </cell>
          <cell r="AN105" t="str">
            <v>Huyện Côn Đảo</v>
          </cell>
          <cell r="AP105" t="str">
            <v>Phường 11</v>
          </cell>
          <cell r="AR105" t="str">
            <v>Huyện Côn Đảo</v>
          </cell>
          <cell r="AT105" t="str">
            <v>Phường 11</v>
          </cell>
        </row>
        <row r="106">
          <cell r="K106" t="str">
            <v>Israel</v>
          </cell>
          <cell r="O106" t="str">
            <v xml:space="preserve">CĐ Kỹ thuật Cao Thắng </v>
          </cell>
          <cell r="W106" t="str">
            <v>Israel</v>
          </cell>
          <cell r="AA106" t="str">
            <v>Israel</v>
          </cell>
          <cell r="AN106" t="str">
            <v>Huyện Củ Chi</v>
          </cell>
          <cell r="AP106" t="str">
            <v>Phường 11</v>
          </cell>
          <cell r="AR106" t="str">
            <v>Huyện Củ Chi</v>
          </cell>
          <cell r="AT106" t="str">
            <v>Phường 11</v>
          </cell>
        </row>
        <row r="107">
          <cell r="K107" t="str">
            <v>Italy</v>
          </cell>
          <cell r="O107" t="str">
            <v>CĐ Kỹ Thuật Công Nghệ Bách Khoa - Hà Nội</v>
          </cell>
          <cell r="W107" t="str">
            <v>Italy</v>
          </cell>
          <cell r="AA107" t="str">
            <v>Italy</v>
          </cell>
          <cell r="AN107" t="str">
            <v>Huyện Cư Jút</v>
          </cell>
          <cell r="AP107" t="str">
            <v>Phường 11</v>
          </cell>
          <cell r="AR107" t="str">
            <v>Huyện Cư Jút</v>
          </cell>
          <cell r="AT107" t="str">
            <v>Phường 11</v>
          </cell>
        </row>
        <row r="108">
          <cell r="K108" t="str">
            <v>Ivory Coast</v>
          </cell>
          <cell r="O108" t="str">
            <v xml:space="preserve">CĐ Kỹ thuật Công nghệ Đồng Nai </v>
          </cell>
          <cell r="W108" t="str">
            <v>Ivory Coast</v>
          </cell>
          <cell r="AA108" t="str">
            <v>Ivory Coast</v>
          </cell>
          <cell r="AN108" t="str">
            <v>Huyện Cư Kuin</v>
          </cell>
          <cell r="AP108" t="str">
            <v>Phường 11</v>
          </cell>
          <cell r="AR108" t="str">
            <v>Huyện Cư Kuin</v>
          </cell>
          <cell r="AT108" t="str">
            <v>Phường 11</v>
          </cell>
        </row>
        <row r="109">
          <cell r="K109" t="str">
            <v>Jamaica</v>
          </cell>
          <cell r="O109" t="str">
            <v>CĐ Kỹ thuật Công nghiệp - Bộ Công Thương</v>
          </cell>
          <cell r="W109" t="str">
            <v>Jamaica</v>
          </cell>
          <cell r="AA109" t="str">
            <v>Jamaica</v>
          </cell>
          <cell r="AN109" t="str">
            <v>Huyện Cù Lao Dung</v>
          </cell>
          <cell r="AP109" t="str">
            <v>Phường 11</v>
          </cell>
          <cell r="AR109" t="str">
            <v>Huyện Cù Lao Dung</v>
          </cell>
          <cell r="AT109" t="str">
            <v>Phường 11</v>
          </cell>
        </row>
        <row r="110">
          <cell r="K110" t="str">
            <v>Japan</v>
          </cell>
          <cell r="O110" t="str">
            <v xml:space="preserve">CĐ Kỹ thuật Khách sạn và Du lịch </v>
          </cell>
          <cell r="W110" t="str">
            <v>Japan</v>
          </cell>
          <cell r="AA110" t="str">
            <v>Japan</v>
          </cell>
          <cell r="AN110" t="str">
            <v>Huyện Cư M'gar</v>
          </cell>
          <cell r="AP110" t="str">
            <v>Phường 11</v>
          </cell>
          <cell r="AR110" t="str">
            <v>Huyện Cư M'gar</v>
          </cell>
          <cell r="AT110" t="str">
            <v>Phường 11</v>
          </cell>
        </row>
        <row r="111">
          <cell r="K111" t="str">
            <v>Jordan</v>
          </cell>
          <cell r="O111" t="str">
            <v>CĐ Kỹ Thuật Lý Tự Trọng TP.HCM</v>
          </cell>
          <cell r="W111" t="str">
            <v>Jordan</v>
          </cell>
          <cell r="AA111" t="str">
            <v>Jordan</v>
          </cell>
          <cell r="AN111" t="str">
            <v>Huyện Đà Bắc</v>
          </cell>
          <cell r="AP111" t="str">
            <v>Phường 11</v>
          </cell>
          <cell r="AR111" t="str">
            <v>Huyện Đà Bắc</v>
          </cell>
          <cell r="AT111" t="str">
            <v>Phường 11</v>
          </cell>
        </row>
        <row r="112">
          <cell r="K112" t="str">
            <v>Kazachstan</v>
          </cell>
          <cell r="O112" t="str">
            <v xml:space="preserve">CĐ Kỹ thuật VINHEMPICH (Hệ Quân sự, phía Bắc ) </v>
          </cell>
          <cell r="W112" t="str">
            <v>Kazachstan</v>
          </cell>
          <cell r="AA112" t="str">
            <v>Kazachstan</v>
          </cell>
          <cell r="AN112" t="str">
            <v>Huyện Đạ Huoai</v>
          </cell>
          <cell r="AP112" t="str">
            <v>Phường 11</v>
          </cell>
          <cell r="AR112" t="str">
            <v>Huyện Đạ Huoai</v>
          </cell>
          <cell r="AT112" t="str">
            <v>Phường 11</v>
          </cell>
        </row>
        <row r="113">
          <cell r="K113" t="str">
            <v>Kenya</v>
          </cell>
          <cell r="O113" t="str">
            <v xml:space="preserve">CĐ Kỹ thuật Y tế II </v>
          </cell>
          <cell r="W113" t="str">
            <v>Kenya</v>
          </cell>
          <cell r="AA113" t="str">
            <v>Kenya</v>
          </cell>
          <cell r="AN113" t="str">
            <v>Huyện Đa Krông</v>
          </cell>
          <cell r="AP113" t="str">
            <v>Phường 11</v>
          </cell>
          <cell r="AR113" t="str">
            <v>Huyện Đa Krông</v>
          </cell>
          <cell r="AT113" t="str">
            <v>Phường 11</v>
          </cell>
        </row>
        <row r="114">
          <cell r="K114" t="str">
            <v>Kirgistan</v>
          </cell>
          <cell r="O114" t="str">
            <v xml:space="preserve">CĐ Lạc Việt </v>
          </cell>
          <cell r="W114" t="str">
            <v>Kirgistan</v>
          </cell>
          <cell r="AA114" t="str">
            <v>Kirgistan</v>
          </cell>
          <cell r="AN114" t="str">
            <v>Huyện Đạ Tẻh</v>
          </cell>
          <cell r="AP114" t="str">
            <v>Phường 11</v>
          </cell>
          <cell r="AR114" t="str">
            <v>Huyện Đạ Tẻh</v>
          </cell>
          <cell r="AT114" t="str">
            <v>Phường 11</v>
          </cell>
        </row>
        <row r="115">
          <cell r="K115" t="str">
            <v>Kiribati</v>
          </cell>
          <cell r="O115" t="str">
            <v xml:space="preserve">CĐ Lương thực Thực Phẩm </v>
          </cell>
          <cell r="W115" t="str">
            <v>Kiribati</v>
          </cell>
          <cell r="AA115" t="str">
            <v>Kiribati</v>
          </cell>
          <cell r="AN115" t="str">
            <v>Huyện Đại Lộc</v>
          </cell>
          <cell r="AP115" t="str">
            <v>Phường 11</v>
          </cell>
          <cell r="AR115" t="str">
            <v>Huyện Đại Lộc</v>
          </cell>
          <cell r="AT115" t="str">
            <v>Phường 11</v>
          </cell>
        </row>
        <row r="116">
          <cell r="K116" t="str">
            <v>Korea (North)</v>
          </cell>
          <cell r="O116" t="str">
            <v>CĐ Múa Việt Nam</v>
          </cell>
          <cell r="W116" t="str">
            <v>Korea (North)</v>
          </cell>
          <cell r="AA116" t="str">
            <v>Korea (North)</v>
          </cell>
          <cell r="AN116" t="str">
            <v>Huyện Đại Từ</v>
          </cell>
          <cell r="AP116" t="str">
            <v>Phường 11</v>
          </cell>
          <cell r="AR116" t="str">
            <v>Huyện Đại Từ</v>
          </cell>
          <cell r="AT116" t="str">
            <v>Phường 11</v>
          </cell>
        </row>
        <row r="117">
          <cell r="K117" t="str">
            <v>Korea (South)</v>
          </cell>
          <cell r="O117" t="str">
            <v xml:space="preserve">CĐ Mỹ thuật Trang trí Đồng Nai </v>
          </cell>
          <cell r="W117" t="str">
            <v>Korea (South)</v>
          </cell>
          <cell r="AA117" t="str">
            <v>Korea (South)</v>
          </cell>
          <cell r="AN117" t="str">
            <v>Huyện Đăk Đoa</v>
          </cell>
          <cell r="AP117" t="str">
            <v>Phường 12</v>
          </cell>
          <cell r="AR117" t="str">
            <v>Huyện Đăk Đoa</v>
          </cell>
          <cell r="AT117" t="str">
            <v>Phường 12</v>
          </cell>
        </row>
        <row r="118">
          <cell r="K118" t="str">
            <v>Kuwait</v>
          </cell>
          <cell r="O118" t="str">
            <v>CĐ Nghệ Thuật Hà Nội</v>
          </cell>
          <cell r="W118" t="str">
            <v>Kuwait</v>
          </cell>
          <cell r="AA118" t="str">
            <v>Kuwait</v>
          </cell>
          <cell r="AN118" t="str">
            <v>Huyện Đắk Glei</v>
          </cell>
          <cell r="AP118" t="str">
            <v>Phường 12</v>
          </cell>
          <cell r="AR118" t="str">
            <v>Huyện Đắk Glei</v>
          </cell>
          <cell r="AT118" t="str">
            <v>Phường 12</v>
          </cell>
        </row>
        <row r="119">
          <cell r="K119" t="str">
            <v>Laos</v>
          </cell>
          <cell r="O119" t="str">
            <v xml:space="preserve">CĐ Ngoại ngữ - công nghệ Việt Nhật </v>
          </cell>
          <cell r="W119" t="str">
            <v>Laos</v>
          </cell>
          <cell r="AA119" t="str">
            <v>Laos</v>
          </cell>
          <cell r="AN119" t="str">
            <v>Huyện Đắk Glong</v>
          </cell>
          <cell r="AP119" t="str">
            <v>Phường 12</v>
          </cell>
          <cell r="AR119" t="str">
            <v>Huyện Đắk Glong</v>
          </cell>
          <cell r="AT119" t="str">
            <v>Phường 12</v>
          </cell>
        </row>
        <row r="120">
          <cell r="K120" t="str">
            <v>Latvia</v>
          </cell>
          <cell r="O120" t="str">
            <v xml:space="preserve">CĐ Nguyễn Tất Thành </v>
          </cell>
          <cell r="W120" t="str">
            <v>Latvia</v>
          </cell>
          <cell r="AA120" t="str">
            <v>Latvia</v>
          </cell>
          <cell r="AN120" t="str">
            <v>Huyện Đắk Hà</v>
          </cell>
          <cell r="AP120" t="str">
            <v>Phường 12</v>
          </cell>
          <cell r="AR120" t="str">
            <v>Huyện Đắk Hà</v>
          </cell>
          <cell r="AT120" t="str">
            <v>Phường 12</v>
          </cell>
        </row>
        <row r="121">
          <cell r="K121" t="str">
            <v>Lebanon</v>
          </cell>
          <cell r="O121" t="str">
            <v xml:space="preserve">CĐ Nội vụ Hà Nội </v>
          </cell>
          <cell r="W121" t="str">
            <v>Lebanon</v>
          </cell>
          <cell r="AA121" t="str">
            <v>Lebanon</v>
          </cell>
          <cell r="AN121" t="str">
            <v>Huyện Đắk Mil</v>
          </cell>
          <cell r="AP121" t="str">
            <v>Phường 12</v>
          </cell>
          <cell r="AR121" t="str">
            <v>Huyện Đắk Mil</v>
          </cell>
          <cell r="AT121" t="str">
            <v>Phường 12</v>
          </cell>
        </row>
        <row r="122">
          <cell r="K122" t="str">
            <v>Lesotho</v>
          </cell>
          <cell r="O122" t="str">
            <v xml:space="preserve">CĐ Nông Lâm </v>
          </cell>
          <cell r="W122" t="str">
            <v>Lesotho</v>
          </cell>
          <cell r="AA122" t="str">
            <v>Lesotho</v>
          </cell>
          <cell r="AN122" t="str">
            <v>Huyện Đăk Pơ</v>
          </cell>
          <cell r="AP122" t="str">
            <v>phường 12</v>
          </cell>
          <cell r="AR122" t="str">
            <v>Huyện Đăk Pơ</v>
          </cell>
          <cell r="AT122" t="str">
            <v>phường 12</v>
          </cell>
        </row>
        <row r="123">
          <cell r="K123" t="str">
            <v>Liberia</v>
          </cell>
          <cell r="O123" t="str">
            <v xml:space="preserve">CĐ Nông lâm Đông Bắc </v>
          </cell>
          <cell r="W123" t="str">
            <v>Liberia</v>
          </cell>
          <cell r="AA123" t="str">
            <v>Liberia</v>
          </cell>
          <cell r="AN123" t="str">
            <v>Huyện Đắk R'Lấp</v>
          </cell>
          <cell r="AP123" t="str">
            <v>Phường 12</v>
          </cell>
          <cell r="AR123" t="str">
            <v>Huyện Đắk R'Lấp</v>
          </cell>
          <cell r="AT123" t="str">
            <v>Phường 12</v>
          </cell>
        </row>
        <row r="124">
          <cell r="K124" t="str">
            <v>Libya</v>
          </cell>
          <cell r="O124" t="str">
            <v xml:space="preserve">CĐ Nông nghiệp Nam Bộ </v>
          </cell>
          <cell r="W124" t="str">
            <v>Libya</v>
          </cell>
          <cell r="AA124" t="str">
            <v>Libya</v>
          </cell>
          <cell r="AN124" t="str">
            <v>Huyện Đắk Song</v>
          </cell>
          <cell r="AP124" t="str">
            <v>Phường 12</v>
          </cell>
          <cell r="AR124" t="str">
            <v>Huyện Đắk Song</v>
          </cell>
          <cell r="AT124" t="str">
            <v>Phường 12</v>
          </cell>
        </row>
        <row r="125">
          <cell r="K125" t="str">
            <v>Liechtenstein</v>
          </cell>
          <cell r="O125" t="str">
            <v xml:space="preserve">CĐ Nông nghiệp và Phát triển nông thôn Bắc Bộ </v>
          </cell>
          <cell r="W125" t="str">
            <v>Liechtenstein</v>
          </cell>
          <cell r="AA125" t="str">
            <v>Liechtenstein</v>
          </cell>
          <cell r="AN125" t="str">
            <v>Huyện Đắk Tô</v>
          </cell>
          <cell r="AP125" t="str">
            <v>Phường 12</v>
          </cell>
          <cell r="AR125" t="str">
            <v>Huyện Đắk Tô</v>
          </cell>
          <cell r="AT125" t="str">
            <v>Phường 12</v>
          </cell>
        </row>
        <row r="126">
          <cell r="K126" t="str">
            <v>Lithuania</v>
          </cell>
          <cell r="O126" t="str">
            <v xml:space="preserve">CĐ Phát thanh Truyền hình I </v>
          </cell>
          <cell r="W126" t="str">
            <v>Lithuania</v>
          </cell>
          <cell r="AA126" t="str">
            <v>Lithuania</v>
          </cell>
          <cell r="AN126" t="str">
            <v>Huyện Đầm Dơi</v>
          </cell>
          <cell r="AP126" t="str">
            <v>Phường 12</v>
          </cell>
          <cell r="AR126" t="str">
            <v>Huyện Đầm Dơi</v>
          </cell>
          <cell r="AT126" t="str">
            <v>Phường 12</v>
          </cell>
        </row>
        <row r="127">
          <cell r="K127" t="str">
            <v>Luxembourg</v>
          </cell>
          <cell r="O127" t="str">
            <v xml:space="preserve">CĐ Phát thanh Truyền hình II </v>
          </cell>
          <cell r="W127" t="str">
            <v>Luxembourg</v>
          </cell>
          <cell r="AA127" t="str">
            <v>Luxembourg</v>
          </cell>
          <cell r="AN127" t="str">
            <v>Huyện Đầm Hà</v>
          </cell>
          <cell r="AP127" t="str">
            <v>Phường 12</v>
          </cell>
          <cell r="AR127" t="str">
            <v>Huyện Đầm Hà</v>
          </cell>
          <cell r="AT127" t="str">
            <v>Phường 12</v>
          </cell>
        </row>
        <row r="128">
          <cell r="K128" t="str">
            <v>Macau</v>
          </cell>
          <cell r="O128" t="str">
            <v xml:space="preserve">CĐ Phương Đông - Đà Nẵng </v>
          </cell>
          <cell r="W128" t="str">
            <v>Macau</v>
          </cell>
          <cell r="AA128" t="str">
            <v>Macau</v>
          </cell>
          <cell r="AN128" t="str">
            <v>Huyện Đam Rông</v>
          </cell>
          <cell r="AP128" t="str">
            <v>Phường 12</v>
          </cell>
          <cell r="AR128" t="str">
            <v>Huyện Đam Rông</v>
          </cell>
          <cell r="AT128" t="str">
            <v>Phường 12</v>
          </cell>
        </row>
        <row r="129">
          <cell r="K129" t="str">
            <v>Madagascar</v>
          </cell>
          <cell r="O129" t="str">
            <v xml:space="preserve">CĐ Phương Đông - Quảng Nam </v>
          </cell>
          <cell r="W129" t="str">
            <v>Madagascar</v>
          </cell>
          <cell r="AA129" t="str">
            <v>Madagascar</v>
          </cell>
          <cell r="AN129" t="str">
            <v>Huyện Đan Phượng</v>
          </cell>
          <cell r="AP129" t="str">
            <v>Phường 12</v>
          </cell>
          <cell r="AR129" t="str">
            <v>Huyện Đan Phượng</v>
          </cell>
          <cell r="AT129" t="str">
            <v>Phường 12</v>
          </cell>
        </row>
        <row r="130">
          <cell r="K130" t="str">
            <v>Malawi</v>
          </cell>
          <cell r="O130" t="str">
            <v xml:space="preserve">CĐ Sơn La </v>
          </cell>
          <cell r="W130" t="str">
            <v>Malawi</v>
          </cell>
          <cell r="AA130" t="str">
            <v>Malawi</v>
          </cell>
          <cell r="AN130" t="str">
            <v>Huyện Đảo Cồn Cỏ</v>
          </cell>
          <cell r="AP130" t="str">
            <v>Phường 13</v>
          </cell>
          <cell r="AR130" t="str">
            <v>Huyện Đảo Cồn Cỏ</v>
          </cell>
          <cell r="AT130" t="str">
            <v>Phường 13</v>
          </cell>
        </row>
        <row r="131">
          <cell r="K131" t="str">
            <v>Malaysia</v>
          </cell>
          <cell r="O131" t="str">
            <v>CĐ Sư phạm Bà Rịa Vũng Tàu</v>
          </cell>
          <cell r="W131" t="str">
            <v>Malaysia</v>
          </cell>
          <cell r="AA131" t="str">
            <v>Malaysia</v>
          </cell>
          <cell r="AN131" t="str">
            <v>Huyện Đất Đỏ</v>
          </cell>
          <cell r="AP131" t="str">
            <v>Phường 13</v>
          </cell>
          <cell r="AR131" t="str">
            <v>Huyện Đất Đỏ</v>
          </cell>
          <cell r="AT131" t="str">
            <v>Phường 13</v>
          </cell>
        </row>
        <row r="132">
          <cell r="K132" t="str">
            <v>Maldives</v>
          </cell>
          <cell r="O132" t="str">
            <v>CĐ Sư phạm Bạc Liêu</v>
          </cell>
          <cell r="W132" t="str">
            <v>Maldives</v>
          </cell>
          <cell r="AA132" t="str">
            <v>Maldives</v>
          </cell>
          <cell r="AN132" t="str">
            <v>Huyện Dầu Tiếng</v>
          </cell>
          <cell r="AP132" t="str">
            <v>Phường 13</v>
          </cell>
          <cell r="AR132" t="str">
            <v>Huyện Dầu Tiếng</v>
          </cell>
          <cell r="AT132" t="str">
            <v>Phường 13</v>
          </cell>
        </row>
        <row r="133">
          <cell r="K133" t="str">
            <v>Mali</v>
          </cell>
          <cell r="O133" t="str">
            <v>CĐ Sư phạm Bắc Ninh</v>
          </cell>
          <cell r="W133" t="str">
            <v>Mali</v>
          </cell>
          <cell r="AA133" t="str">
            <v>Mali</v>
          </cell>
          <cell r="AN133" t="str">
            <v>Huyện Di Linh</v>
          </cell>
          <cell r="AP133" t="str">
            <v>Phường 13</v>
          </cell>
          <cell r="AR133" t="str">
            <v>Huyện Di Linh</v>
          </cell>
          <cell r="AT133" t="str">
            <v>Phường 13</v>
          </cell>
        </row>
        <row r="134">
          <cell r="K134" t="str">
            <v>Malta</v>
          </cell>
          <cell r="O134" t="str">
            <v>CĐ Sư phạm Bến Tre</v>
          </cell>
          <cell r="W134" t="str">
            <v>Malta</v>
          </cell>
          <cell r="AA134" t="str">
            <v>Malta</v>
          </cell>
          <cell r="AN134" t="str">
            <v>Huyện Điện Bàn</v>
          </cell>
          <cell r="AP134" t="str">
            <v>Phường 13</v>
          </cell>
          <cell r="AR134" t="str">
            <v>Huyện Điện Bàn</v>
          </cell>
          <cell r="AT134" t="str">
            <v>Phường 13</v>
          </cell>
        </row>
        <row r="135">
          <cell r="K135" t="str">
            <v>Marshall Islands</v>
          </cell>
          <cell r="O135" t="str">
            <v>CĐ Sư phạm Bình Dương</v>
          </cell>
          <cell r="W135" t="str">
            <v>Marshall Islands</v>
          </cell>
          <cell r="AA135" t="str">
            <v>Marshall Islands</v>
          </cell>
          <cell r="AN135" t="str">
            <v>Huyện Điện Biên</v>
          </cell>
          <cell r="AP135" t="str">
            <v>Phường 13</v>
          </cell>
          <cell r="AR135" t="str">
            <v>Huyện Điện Biên</v>
          </cell>
          <cell r="AT135" t="str">
            <v>Phường 13</v>
          </cell>
        </row>
        <row r="136">
          <cell r="K136" t="str">
            <v>Martinique (Fr.)</v>
          </cell>
          <cell r="O136" t="str">
            <v>CĐ Sư Phạm Bình Phước</v>
          </cell>
          <cell r="W136" t="str">
            <v>Martinique (Fr.)</v>
          </cell>
          <cell r="AA136" t="str">
            <v>Martinique (Fr.)</v>
          </cell>
          <cell r="AN136" t="str">
            <v>Huyện Điện Biên Đông</v>
          </cell>
          <cell r="AP136" t="str">
            <v>Phường 13</v>
          </cell>
          <cell r="AR136" t="str">
            <v>Huyện Điện Biên Đông</v>
          </cell>
          <cell r="AT136" t="str">
            <v>Phường 13</v>
          </cell>
        </row>
        <row r="137">
          <cell r="K137" t="str">
            <v>Mauritania</v>
          </cell>
          <cell r="O137" t="str">
            <v>CĐ Sư Phạm Cà Mau</v>
          </cell>
          <cell r="W137" t="str">
            <v>Mauritania</v>
          </cell>
          <cell r="AA137" t="str">
            <v>Mauritania</v>
          </cell>
          <cell r="AN137" t="str">
            <v>Huyện Diễn Châu</v>
          </cell>
          <cell r="AP137" t="str">
            <v>phường 13</v>
          </cell>
          <cell r="AR137" t="str">
            <v>Huyện Diễn Châu</v>
          </cell>
          <cell r="AT137" t="str">
            <v>phường 13</v>
          </cell>
        </row>
        <row r="138">
          <cell r="K138" t="str">
            <v>Mauritius</v>
          </cell>
          <cell r="O138" t="str">
            <v>CĐ Sư Phạm Cao Bằng</v>
          </cell>
          <cell r="W138" t="str">
            <v>Mauritius</v>
          </cell>
          <cell r="AA138" t="str">
            <v>Mauritius</v>
          </cell>
          <cell r="AN138" t="str">
            <v>Huyện Diên Khánh</v>
          </cell>
          <cell r="AP138" t="str">
            <v>Phường 13</v>
          </cell>
          <cell r="AR138" t="str">
            <v>Huyện Diên Khánh</v>
          </cell>
          <cell r="AT138" t="str">
            <v>Phường 13</v>
          </cell>
        </row>
        <row r="139">
          <cell r="K139" t="str">
            <v>Mexico</v>
          </cell>
          <cell r="O139" t="str">
            <v>CĐ Sư Phạm Đà Lạt</v>
          </cell>
          <cell r="W139" t="str">
            <v>Mexico</v>
          </cell>
          <cell r="AA139" t="str">
            <v>Mexico</v>
          </cell>
          <cell r="AN139" t="str">
            <v>Huyện Định Hóa</v>
          </cell>
          <cell r="AP139" t="str">
            <v>Phường 13</v>
          </cell>
          <cell r="AR139" t="str">
            <v>Huyện Định Hóa</v>
          </cell>
          <cell r="AT139" t="str">
            <v>Phường 13</v>
          </cell>
        </row>
        <row r="140">
          <cell r="K140" t="str">
            <v>Micronesia</v>
          </cell>
          <cell r="O140" t="str">
            <v>CĐ Sư Phạm Đắk Lắk</v>
          </cell>
          <cell r="W140" t="str">
            <v>Micronesia</v>
          </cell>
          <cell r="AA140" t="str">
            <v>Micronesia</v>
          </cell>
          <cell r="AN140" t="str">
            <v>Huyện Đình Lập</v>
          </cell>
          <cell r="AP140" t="str">
            <v>Phường 13</v>
          </cell>
          <cell r="AR140" t="str">
            <v>Huyện Đình Lập</v>
          </cell>
          <cell r="AT140" t="str">
            <v>Phường 13</v>
          </cell>
        </row>
        <row r="141">
          <cell r="K141" t="str">
            <v>Moldavia</v>
          </cell>
          <cell r="O141" t="str">
            <v>CĐ Sư Phạm Điện Biên</v>
          </cell>
          <cell r="W141" t="str">
            <v>Moldavia</v>
          </cell>
          <cell r="AA141" t="str">
            <v>Moldavia</v>
          </cell>
          <cell r="AN141" t="str">
            <v>Huyện Định Quán</v>
          </cell>
          <cell r="AP141" t="str">
            <v>Phường 14</v>
          </cell>
          <cell r="AR141" t="str">
            <v>Huyện Định Quán</v>
          </cell>
          <cell r="AT141" t="str">
            <v>Phường 14</v>
          </cell>
        </row>
        <row r="142">
          <cell r="K142" t="str">
            <v>Monaco</v>
          </cell>
          <cell r="O142" t="str">
            <v>CĐ Sư Phạm Đồng Nai</v>
          </cell>
          <cell r="W142" t="str">
            <v>Monaco</v>
          </cell>
          <cell r="AA142" t="str">
            <v>Monaco</v>
          </cell>
          <cell r="AN142" t="str">
            <v>Huyện Đô Lương</v>
          </cell>
          <cell r="AP142" t="str">
            <v>Phường 14</v>
          </cell>
          <cell r="AR142" t="str">
            <v>Huyện Đô Lương</v>
          </cell>
          <cell r="AT142" t="str">
            <v>Phường 14</v>
          </cell>
        </row>
        <row r="143">
          <cell r="K143" t="str">
            <v>Mongolia</v>
          </cell>
          <cell r="O143" t="str">
            <v>CĐ Sư Phạm Gia Lai</v>
          </cell>
          <cell r="W143" t="str">
            <v>Mongolia</v>
          </cell>
          <cell r="AA143" t="str">
            <v>Mongolia</v>
          </cell>
          <cell r="AN143" t="str">
            <v>Huyện Đoan Hùng</v>
          </cell>
          <cell r="AP143" t="str">
            <v>Phường 14</v>
          </cell>
          <cell r="AR143" t="str">
            <v>Huyện Đoan Hùng</v>
          </cell>
          <cell r="AT143" t="str">
            <v>Phường 14</v>
          </cell>
        </row>
        <row r="144">
          <cell r="K144" t="str">
            <v>Montserrat</v>
          </cell>
          <cell r="O144" t="str">
            <v xml:space="preserve">CĐ Sư phạm Hà Giang </v>
          </cell>
          <cell r="W144" t="str">
            <v>Montserrat</v>
          </cell>
          <cell r="AA144" t="str">
            <v>Montserrat</v>
          </cell>
          <cell r="AN144" t="str">
            <v>Huyện Đơn Dương</v>
          </cell>
          <cell r="AP144" t="str">
            <v>Phường 14</v>
          </cell>
          <cell r="AR144" t="str">
            <v>Huyện Đơn Dương</v>
          </cell>
          <cell r="AT144" t="str">
            <v>Phường 14</v>
          </cell>
        </row>
        <row r="145">
          <cell r="K145" t="str">
            <v>Morocco</v>
          </cell>
          <cell r="O145" t="str">
            <v>CĐ Sư Phạm Hà Nam</v>
          </cell>
          <cell r="W145" t="str">
            <v>Morocco</v>
          </cell>
          <cell r="AA145" t="str">
            <v>Morocco</v>
          </cell>
          <cell r="AN145" t="str">
            <v>Huyện Đông Anh</v>
          </cell>
          <cell r="AP145" t="str">
            <v>Phường 14</v>
          </cell>
          <cell r="AR145" t="str">
            <v>Huyện Đông Anh</v>
          </cell>
          <cell r="AT145" t="str">
            <v>Phường 14</v>
          </cell>
        </row>
        <row r="146">
          <cell r="K146" t="str">
            <v>Mozambique</v>
          </cell>
          <cell r="O146" t="str">
            <v xml:space="preserve">CĐ Sư phạm Hà Nội </v>
          </cell>
          <cell r="W146" t="str">
            <v>Mozambique</v>
          </cell>
          <cell r="AA146" t="str">
            <v>Mozambique</v>
          </cell>
          <cell r="AN146" t="str">
            <v>Huyện Đông Giang</v>
          </cell>
          <cell r="AP146" t="str">
            <v>Phường 14</v>
          </cell>
          <cell r="AR146" t="str">
            <v>Huyện Đông Giang</v>
          </cell>
          <cell r="AT146" t="str">
            <v>Phường 14</v>
          </cell>
        </row>
        <row r="147">
          <cell r="K147" t="str">
            <v>Myanmar</v>
          </cell>
          <cell r="O147" t="str">
            <v xml:space="preserve">CĐ Sư phạm Hà Tây </v>
          </cell>
          <cell r="W147" t="str">
            <v>Myanmar</v>
          </cell>
          <cell r="AA147" t="str">
            <v>Myanmar</v>
          </cell>
          <cell r="AN147" t="str">
            <v>Huyện Đông Hải</v>
          </cell>
          <cell r="AP147" t="str">
            <v>Phường 14</v>
          </cell>
          <cell r="AR147" t="str">
            <v>Huyện Đông Hải</v>
          </cell>
          <cell r="AT147" t="str">
            <v>Phường 14</v>
          </cell>
        </row>
        <row r="148">
          <cell r="K148" t="str">
            <v>Namibia</v>
          </cell>
          <cell r="O148" t="str">
            <v>CĐ Sư phạm Hải Dương</v>
          </cell>
          <cell r="W148" t="str">
            <v>Namibia</v>
          </cell>
          <cell r="AA148" t="str">
            <v>Namibia</v>
          </cell>
          <cell r="AN148" t="str">
            <v>Huyện Đông Hòa</v>
          </cell>
          <cell r="AP148" t="str">
            <v>Phường 14</v>
          </cell>
          <cell r="AR148" t="str">
            <v>Huyện Đông Hòa</v>
          </cell>
          <cell r="AT148" t="str">
            <v>Phường 14</v>
          </cell>
        </row>
        <row r="149">
          <cell r="K149" t="str">
            <v>Nauru</v>
          </cell>
          <cell r="O149" t="str">
            <v>CĐ Sư phạm Hòa Bình</v>
          </cell>
          <cell r="W149" t="str">
            <v>Nauru</v>
          </cell>
          <cell r="AA149" t="str">
            <v>Nauru</v>
          </cell>
          <cell r="AN149" t="str">
            <v>Huyện Đông Hưng</v>
          </cell>
          <cell r="AP149" t="str">
            <v>Phường 14</v>
          </cell>
          <cell r="AR149" t="str">
            <v>Huyện Đông Hưng</v>
          </cell>
          <cell r="AT149" t="str">
            <v>Phường 14</v>
          </cell>
        </row>
        <row r="150">
          <cell r="K150" t="str">
            <v>Nepal</v>
          </cell>
          <cell r="O150" t="str">
            <v>CĐ Sư phạm Hưng Yên</v>
          </cell>
          <cell r="W150" t="str">
            <v>Nepal</v>
          </cell>
          <cell r="AA150" t="str">
            <v>Nepal</v>
          </cell>
          <cell r="AN150" t="str">
            <v>Huyện Đồng Hỷ</v>
          </cell>
          <cell r="AP150" t="str">
            <v>Phường 14</v>
          </cell>
          <cell r="AR150" t="str">
            <v>Huyện Đồng Hỷ</v>
          </cell>
          <cell r="AT150" t="str">
            <v>Phường 14</v>
          </cell>
        </row>
        <row r="151">
          <cell r="K151" t="str">
            <v>Netherland Antilles</v>
          </cell>
          <cell r="O151" t="str">
            <v xml:space="preserve">CĐ Sư phạm Kiên Giang </v>
          </cell>
          <cell r="W151" t="str">
            <v>Netherland Antilles</v>
          </cell>
          <cell r="AA151" t="str">
            <v>Netherland Antilles</v>
          </cell>
          <cell r="AN151" t="str">
            <v>Huyện Đồng Phù</v>
          </cell>
          <cell r="AP151" t="str">
            <v>Phường 14</v>
          </cell>
          <cell r="AR151" t="str">
            <v>Huyện Đồng Phù</v>
          </cell>
          <cell r="AT151" t="str">
            <v>Phường 14</v>
          </cell>
        </row>
        <row r="152">
          <cell r="K152" t="str">
            <v>Netherlands</v>
          </cell>
          <cell r="O152" t="str">
            <v>CĐ Sư Phạm Kon Tum</v>
          </cell>
          <cell r="W152" t="str">
            <v>Netherlands</v>
          </cell>
          <cell r="AA152" t="str">
            <v>Netherlands</v>
          </cell>
          <cell r="AN152" t="str">
            <v>Huyện Đông Sơn</v>
          </cell>
          <cell r="AP152" t="str">
            <v>Phường 15</v>
          </cell>
          <cell r="AR152" t="str">
            <v>Huyện Đông Sơn</v>
          </cell>
          <cell r="AT152" t="str">
            <v>Phường 15</v>
          </cell>
        </row>
        <row r="153">
          <cell r="K153" t="str">
            <v>Neutral Zone</v>
          </cell>
          <cell r="O153" t="str">
            <v xml:space="preserve">CĐ Sư phạm Kỹ thuật Vĩnh Long </v>
          </cell>
          <cell r="W153" t="str">
            <v>Neutral Zone</v>
          </cell>
          <cell r="AA153" t="str">
            <v>Neutral Zone</v>
          </cell>
          <cell r="AN153" t="str">
            <v>Huyện Đông Triều</v>
          </cell>
          <cell r="AP153" t="str">
            <v>Phường 15</v>
          </cell>
          <cell r="AR153" t="str">
            <v>Huyện Đông Triều</v>
          </cell>
          <cell r="AT153" t="str">
            <v>Phường 15</v>
          </cell>
        </row>
        <row r="154">
          <cell r="K154" t="str">
            <v>New Caledonia (Fr.)</v>
          </cell>
          <cell r="O154" t="str">
            <v xml:space="preserve">CĐ Sư phạm Lạng Sơn </v>
          </cell>
          <cell r="W154" t="str">
            <v>New Caledonia (Fr.)</v>
          </cell>
          <cell r="AA154" t="str">
            <v>New Caledonia (Fr.)</v>
          </cell>
          <cell r="AN154" t="str">
            <v>Huyện Đồng Văn</v>
          </cell>
          <cell r="AP154" t="str">
            <v>Phường 15</v>
          </cell>
          <cell r="AR154" t="str">
            <v>Huyện Đồng Văn</v>
          </cell>
          <cell r="AT154" t="str">
            <v>Phường 15</v>
          </cell>
        </row>
        <row r="155">
          <cell r="K155" t="str">
            <v>New Zealand</v>
          </cell>
          <cell r="O155" t="str">
            <v xml:space="preserve">CĐ Sư phạm Lào Cai </v>
          </cell>
          <cell r="W155" t="str">
            <v>New Zealand</v>
          </cell>
          <cell r="AA155" t="str">
            <v>New Zealand</v>
          </cell>
          <cell r="AN155" t="str">
            <v>Huyện Đồng Xuân</v>
          </cell>
          <cell r="AP155" t="str">
            <v>Phường 15</v>
          </cell>
          <cell r="AR155" t="str">
            <v>Huyện Đồng Xuân</v>
          </cell>
          <cell r="AT155" t="str">
            <v>Phường 15</v>
          </cell>
        </row>
        <row r="156">
          <cell r="K156" t="str">
            <v>Nicaragua</v>
          </cell>
          <cell r="O156" t="str">
            <v>CĐ Sư Phạm Long An</v>
          </cell>
          <cell r="W156" t="str">
            <v>Nicaragua</v>
          </cell>
          <cell r="AA156" t="str">
            <v>Nicaragua</v>
          </cell>
          <cell r="AN156" t="str">
            <v>Huyện Đức Cơ</v>
          </cell>
          <cell r="AP156" t="str">
            <v>Phường 15</v>
          </cell>
          <cell r="AR156" t="str">
            <v>Huyện Đức Cơ</v>
          </cell>
          <cell r="AT156" t="str">
            <v>Phường 15</v>
          </cell>
        </row>
        <row r="157">
          <cell r="K157" t="str">
            <v>Niger</v>
          </cell>
          <cell r="O157" t="str">
            <v>CĐ Sư phạm Nam Định</v>
          </cell>
          <cell r="W157" t="str">
            <v>Niger</v>
          </cell>
          <cell r="AA157" t="str">
            <v>Niger</v>
          </cell>
          <cell r="AN157" t="str">
            <v>Huyện Đức Hòa</v>
          </cell>
          <cell r="AP157" t="str">
            <v>Phường 15</v>
          </cell>
          <cell r="AR157" t="str">
            <v>Huyện Đức Hòa</v>
          </cell>
          <cell r="AT157" t="str">
            <v>Phường 15</v>
          </cell>
        </row>
        <row r="158">
          <cell r="K158" t="str">
            <v>Nigeria</v>
          </cell>
          <cell r="O158" t="str">
            <v>CĐ Sư phạm Nghệ An</v>
          </cell>
          <cell r="W158" t="str">
            <v>Nigeria</v>
          </cell>
          <cell r="AA158" t="str">
            <v>Nigeria</v>
          </cell>
          <cell r="AN158" t="str">
            <v>Huyện Đức Huệ</v>
          </cell>
          <cell r="AP158" t="str">
            <v>phường 15</v>
          </cell>
          <cell r="AR158" t="str">
            <v>Huyện Đức Huệ</v>
          </cell>
          <cell r="AT158" t="str">
            <v>phường 15</v>
          </cell>
        </row>
        <row r="159">
          <cell r="K159" t="str">
            <v>Niue</v>
          </cell>
          <cell r="O159" t="str">
            <v>CĐ Sư phạm Ngô Gia Tự Bắc Giang</v>
          </cell>
          <cell r="W159" t="str">
            <v>Niue</v>
          </cell>
          <cell r="AA159" t="str">
            <v>Niue</v>
          </cell>
          <cell r="AN159" t="str">
            <v>Huyện Đức Linh</v>
          </cell>
          <cell r="AP159" t="str">
            <v>Phường 15</v>
          </cell>
          <cell r="AR159" t="str">
            <v>Huyện Đức Linh</v>
          </cell>
          <cell r="AT159" t="str">
            <v>Phường 15</v>
          </cell>
        </row>
        <row r="160">
          <cell r="K160" t="str">
            <v>Norfolk Island</v>
          </cell>
          <cell r="O160" t="str">
            <v>CĐ Sư Phạm Nha Trang</v>
          </cell>
          <cell r="W160" t="str">
            <v>Norfolk Island</v>
          </cell>
          <cell r="AA160" t="str">
            <v>Norfolk Island</v>
          </cell>
          <cell r="AN160" t="str">
            <v>Huyện Đức Phổ</v>
          </cell>
          <cell r="AP160" t="str">
            <v>Phường 15</v>
          </cell>
          <cell r="AR160" t="str">
            <v>Huyện Đức Phổ</v>
          </cell>
          <cell r="AT160" t="str">
            <v>Phường 15</v>
          </cell>
        </row>
        <row r="161">
          <cell r="K161" t="str">
            <v>Northern Mariana Isl.</v>
          </cell>
          <cell r="O161" t="str">
            <v>CĐ Sư Phạm Ninh Thuận</v>
          </cell>
          <cell r="W161" t="str">
            <v>Northern Mariana Isl.</v>
          </cell>
          <cell r="AA161" t="str">
            <v>Northern Mariana Isl.</v>
          </cell>
          <cell r="AN161" t="str">
            <v>Huyện Đức Thọ</v>
          </cell>
          <cell r="AP161" t="str">
            <v>Phường 16</v>
          </cell>
          <cell r="AR161" t="str">
            <v>Huyện Đức Thọ</v>
          </cell>
          <cell r="AT161" t="str">
            <v>Phường 16</v>
          </cell>
        </row>
        <row r="162">
          <cell r="K162" t="str">
            <v>Norway</v>
          </cell>
          <cell r="O162" t="str">
            <v>CĐ Sư phạm Quảng Ninh</v>
          </cell>
          <cell r="W162" t="str">
            <v>Norway</v>
          </cell>
          <cell r="AA162" t="str">
            <v>Norway</v>
          </cell>
          <cell r="AN162" t="str">
            <v>Huyện Đức Trọng</v>
          </cell>
          <cell r="AP162" t="str">
            <v>Phường 16</v>
          </cell>
          <cell r="AR162" t="str">
            <v>Huyện Đức Trọng</v>
          </cell>
          <cell r="AT162" t="str">
            <v>Phường 16</v>
          </cell>
        </row>
        <row r="163">
          <cell r="K163" t="str">
            <v>Oman</v>
          </cell>
          <cell r="O163" t="str">
            <v>CĐ Sư phạm Quảng Trị</v>
          </cell>
          <cell r="W163" t="str">
            <v>Oman</v>
          </cell>
          <cell r="AA163" t="str">
            <v>Oman</v>
          </cell>
          <cell r="AN163" t="str">
            <v>Huyện Dương Minh Châu</v>
          </cell>
          <cell r="AP163" t="str">
            <v>Phường 16</v>
          </cell>
          <cell r="AR163" t="str">
            <v>Huyện Dương Minh Châu</v>
          </cell>
          <cell r="AT163" t="str">
            <v>Phường 16</v>
          </cell>
        </row>
        <row r="164">
          <cell r="K164" t="str">
            <v>Pakistan</v>
          </cell>
          <cell r="O164" t="str">
            <v>CĐ Sư Phạm Sóc Trăng</v>
          </cell>
          <cell r="W164" t="str">
            <v>Pakistan</v>
          </cell>
          <cell r="AA164" t="str">
            <v>Pakistan</v>
          </cell>
          <cell r="AN164" t="str">
            <v>Huyện Duy Tiên</v>
          </cell>
          <cell r="AP164" t="str">
            <v>Phường 16</v>
          </cell>
          <cell r="AR164" t="str">
            <v>Huyện Duy Tiên</v>
          </cell>
          <cell r="AT164" t="str">
            <v>Phường 16</v>
          </cell>
        </row>
        <row r="165">
          <cell r="K165" t="str">
            <v>Palau</v>
          </cell>
          <cell r="O165" t="str">
            <v>CĐ Sư phạm Tây Ninh</v>
          </cell>
          <cell r="W165" t="str">
            <v>Palau</v>
          </cell>
          <cell r="AA165" t="str">
            <v>Palau</v>
          </cell>
          <cell r="AN165" t="str">
            <v>Huyện Duy Xuyên</v>
          </cell>
          <cell r="AP165" t="str">
            <v>Phường 17</v>
          </cell>
          <cell r="AR165" t="str">
            <v>Huyện Duy Xuyên</v>
          </cell>
          <cell r="AT165" t="str">
            <v>Phường 17</v>
          </cell>
        </row>
        <row r="166">
          <cell r="K166" t="str">
            <v>Panama</v>
          </cell>
          <cell r="O166" t="str">
            <v>CĐ Sư phạm Thái Bình</v>
          </cell>
          <cell r="W166" t="str">
            <v>Panama</v>
          </cell>
          <cell r="AA166" t="str">
            <v>Panama</v>
          </cell>
          <cell r="AN166" t="str">
            <v>Huyện Duyên Hải</v>
          </cell>
          <cell r="AP166" t="str">
            <v>Phường 17</v>
          </cell>
          <cell r="AR166" t="str">
            <v>Huyện Duyên Hải</v>
          </cell>
          <cell r="AT166" t="str">
            <v>Phường 17</v>
          </cell>
        </row>
        <row r="167">
          <cell r="K167" t="str">
            <v>Papua New</v>
          </cell>
          <cell r="O167" t="str">
            <v>CĐ Sư phạm Thái Nguyên</v>
          </cell>
          <cell r="W167" t="str">
            <v>Papua New</v>
          </cell>
          <cell r="AA167" t="str">
            <v>Papua New</v>
          </cell>
          <cell r="AN167" t="str">
            <v>Huyện Ea H'Leo</v>
          </cell>
          <cell r="AP167" t="str">
            <v>Phường 17</v>
          </cell>
          <cell r="AR167" t="str">
            <v>Huyện Ea H'Leo</v>
          </cell>
          <cell r="AT167" t="str">
            <v>Phường 17</v>
          </cell>
        </row>
        <row r="168">
          <cell r="K168" t="str">
            <v>Paraguay</v>
          </cell>
          <cell r="O168" t="str">
            <v>CĐ Sư Phạm Thừa Thiên Huế</v>
          </cell>
          <cell r="W168" t="str">
            <v>Paraguay</v>
          </cell>
          <cell r="AA168" t="str">
            <v>Paraguay</v>
          </cell>
          <cell r="AN168" t="str">
            <v>Huyện Ea Kar</v>
          </cell>
          <cell r="AP168" t="str">
            <v>phường 18</v>
          </cell>
          <cell r="AR168" t="str">
            <v>Huyện Ea Kar</v>
          </cell>
          <cell r="AT168" t="str">
            <v>phường 18</v>
          </cell>
        </row>
        <row r="169">
          <cell r="K169" t="str">
            <v>Peru</v>
          </cell>
          <cell r="O169" t="str">
            <v>CĐ Sư phạm Trà Vinh</v>
          </cell>
          <cell r="W169" t="str">
            <v>Peru</v>
          </cell>
          <cell r="AA169" t="str">
            <v>Peru</v>
          </cell>
          <cell r="AN169" t="str">
            <v>Huyện Ea Súp</v>
          </cell>
          <cell r="AP169" t="str">
            <v>Phường 19</v>
          </cell>
          <cell r="AR169" t="str">
            <v>Huyện Ea Súp</v>
          </cell>
          <cell r="AT169" t="str">
            <v>Phường 19</v>
          </cell>
        </row>
        <row r="170">
          <cell r="K170" t="str">
            <v>Philippines</v>
          </cell>
          <cell r="O170" t="str">
            <v xml:space="preserve">CĐ Sư phạm Trung ương </v>
          </cell>
          <cell r="W170" t="str">
            <v>Philippines</v>
          </cell>
          <cell r="AA170" t="str">
            <v>Philippines</v>
          </cell>
          <cell r="AN170" t="str">
            <v>Huyện Gia Bình</v>
          </cell>
          <cell r="AP170" t="str">
            <v>Phường 2</v>
          </cell>
          <cell r="AR170" t="str">
            <v>Huyện Gia Bình</v>
          </cell>
          <cell r="AT170" t="str">
            <v>Phường 2</v>
          </cell>
        </row>
        <row r="171">
          <cell r="K171" t="str">
            <v>Pitcairn</v>
          </cell>
          <cell r="O171" t="str">
            <v xml:space="preserve">CĐ sư phạm Trung ương - Nha Trang </v>
          </cell>
          <cell r="W171" t="str">
            <v>Pitcairn</v>
          </cell>
          <cell r="AA171" t="str">
            <v>Pitcairn</v>
          </cell>
          <cell r="AN171" t="str">
            <v>Huyện Gia Lâm</v>
          </cell>
          <cell r="AP171" t="str">
            <v>Phường 2</v>
          </cell>
          <cell r="AR171" t="str">
            <v>Huyện Gia Lâm</v>
          </cell>
          <cell r="AT171" t="str">
            <v>Phường 2</v>
          </cell>
        </row>
        <row r="172">
          <cell r="K172" t="str">
            <v>Poland</v>
          </cell>
          <cell r="O172" t="str">
            <v>CĐ Sư phạm Trung ương TP.HCM</v>
          </cell>
          <cell r="W172" t="str">
            <v>Poland</v>
          </cell>
          <cell r="AA172" t="str">
            <v>Poland</v>
          </cell>
          <cell r="AN172" t="str">
            <v>Huyện Gia Lộc</v>
          </cell>
          <cell r="AP172" t="str">
            <v>Phường 2</v>
          </cell>
          <cell r="AR172" t="str">
            <v>Huyện Gia Lộc</v>
          </cell>
          <cell r="AT172" t="str">
            <v>Phường 2</v>
          </cell>
        </row>
        <row r="173">
          <cell r="K173" t="str">
            <v>Polynesia (Fr.)</v>
          </cell>
          <cell r="O173" t="str">
            <v xml:space="preserve">CĐ Sư phạm Tuyên Quang </v>
          </cell>
          <cell r="W173" t="str">
            <v>Polynesia (Fr.)</v>
          </cell>
          <cell r="AA173" t="str">
            <v>Polynesia (Fr.)</v>
          </cell>
          <cell r="AN173" t="str">
            <v>Huyện Giá Rai</v>
          </cell>
          <cell r="AP173" t="str">
            <v>Phường 2</v>
          </cell>
          <cell r="AR173" t="str">
            <v>Huyện Giá Rai</v>
          </cell>
          <cell r="AT173" t="str">
            <v>Phường 2</v>
          </cell>
        </row>
        <row r="174">
          <cell r="K174" t="str">
            <v>Portugal</v>
          </cell>
          <cell r="O174" t="str">
            <v xml:space="preserve">CĐ sư phạm Vĩnh Long </v>
          </cell>
          <cell r="W174" t="str">
            <v>Portugal</v>
          </cell>
          <cell r="AA174" t="str">
            <v>Portugal</v>
          </cell>
          <cell r="AN174" t="str">
            <v>Huyện Gia Viễn</v>
          </cell>
          <cell r="AP174" t="str">
            <v>Phường 2</v>
          </cell>
          <cell r="AR174" t="str">
            <v>Huyện Gia Viễn</v>
          </cell>
          <cell r="AT174" t="str">
            <v>Phường 2</v>
          </cell>
        </row>
        <row r="175">
          <cell r="K175" t="str">
            <v>Puerto Rico (US)</v>
          </cell>
          <cell r="O175" t="str">
            <v>CĐ Sư phạm Vĩnh Phúc</v>
          </cell>
          <cell r="W175" t="str">
            <v>Puerto Rico (US)</v>
          </cell>
          <cell r="AA175" t="str">
            <v>Puerto Rico (US)</v>
          </cell>
          <cell r="AN175" t="str">
            <v>Huyện Giang Thành</v>
          </cell>
          <cell r="AP175" t="str">
            <v>Phường 2</v>
          </cell>
          <cell r="AR175" t="str">
            <v>Huyện Giang Thành</v>
          </cell>
          <cell r="AT175" t="str">
            <v>Phường 2</v>
          </cell>
        </row>
        <row r="176">
          <cell r="K176" t="str">
            <v>Qatar</v>
          </cell>
          <cell r="O176" t="str">
            <v>CĐ Sư phạm Yên Bái</v>
          </cell>
          <cell r="W176" t="str">
            <v>Qatar</v>
          </cell>
          <cell r="AA176" t="str">
            <v>Qatar</v>
          </cell>
          <cell r="AN176" t="str">
            <v>Huyện Giao Thủy</v>
          </cell>
          <cell r="AP176" t="str">
            <v>Phường 2</v>
          </cell>
          <cell r="AR176" t="str">
            <v>Huyện Giao Thủy</v>
          </cell>
          <cell r="AT176" t="str">
            <v>Phường 2</v>
          </cell>
        </row>
        <row r="177">
          <cell r="K177" t="str">
            <v>Reunion (Fr.)</v>
          </cell>
          <cell r="O177" t="str">
            <v xml:space="preserve">CĐ Tài chính - Hải quan </v>
          </cell>
          <cell r="W177" t="str">
            <v>Reunion (Fr.)</v>
          </cell>
          <cell r="AA177" t="str">
            <v>Reunion (Fr.)</v>
          </cell>
          <cell r="AN177" t="str">
            <v>Huyện Gio Linh</v>
          </cell>
          <cell r="AP177" t="str">
            <v>Phường 2</v>
          </cell>
          <cell r="AR177" t="str">
            <v>Huyện Gio Linh</v>
          </cell>
          <cell r="AT177" t="str">
            <v>Phường 2</v>
          </cell>
        </row>
        <row r="178">
          <cell r="K178" t="str">
            <v>Romania</v>
          </cell>
          <cell r="O178" t="str">
            <v>CĐ Tài chính - Quản trị Kinh doanh</v>
          </cell>
          <cell r="W178" t="str">
            <v>Romania</v>
          </cell>
          <cell r="AA178" t="str">
            <v>Romania</v>
          </cell>
          <cell r="AN178" t="str">
            <v>Huyện Giồng Riềng</v>
          </cell>
          <cell r="AP178" t="str">
            <v>Phường 2</v>
          </cell>
          <cell r="AR178" t="str">
            <v>Huyện Giồng Riềng</v>
          </cell>
          <cell r="AT178" t="str">
            <v>Phường 2</v>
          </cell>
        </row>
        <row r="179">
          <cell r="K179" t="str">
            <v>Russian Federation</v>
          </cell>
          <cell r="O179" t="str">
            <v xml:space="preserve">CĐ Tài chính Kế toán </v>
          </cell>
          <cell r="W179" t="str">
            <v>Russian Federation</v>
          </cell>
          <cell r="AA179" t="str">
            <v>Russian Federation</v>
          </cell>
          <cell r="AN179" t="str">
            <v>Huyện Giồng Trôm</v>
          </cell>
          <cell r="AP179" t="str">
            <v>Phường 2</v>
          </cell>
          <cell r="AR179" t="str">
            <v>Huyện Giồng Trôm</v>
          </cell>
          <cell r="AT179" t="str">
            <v>Phường 2</v>
          </cell>
        </row>
        <row r="180">
          <cell r="K180" t="str">
            <v>Rwanda</v>
          </cell>
          <cell r="O180" t="str">
            <v>CĐ Tài Nguyên Và Môi Trường Hà Nội</v>
          </cell>
          <cell r="W180" t="str">
            <v>Rwanda</v>
          </cell>
          <cell r="AA180" t="str">
            <v>Rwanda</v>
          </cell>
          <cell r="AN180" t="str">
            <v>Huyện Gò Công Đông</v>
          </cell>
          <cell r="AP180" t="str">
            <v>Phường 2</v>
          </cell>
          <cell r="AR180" t="str">
            <v>Huyện Gò Công Đông</v>
          </cell>
          <cell r="AT180" t="str">
            <v>Phường 2</v>
          </cell>
        </row>
        <row r="181">
          <cell r="K181" t="str">
            <v>Saint Lucia</v>
          </cell>
          <cell r="O181" t="str">
            <v xml:space="preserve">CĐ Tài nguyên và Môi trường Miền Trung </v>
          </cell>
          <cell r="W181" t="str">
            <v>Saint Lucia</v>
          </cell>
          <cell r="AA181" t="str">
            <v>Saint Lucia</v>
          </cell>
          <cell r="AN181" t="str">
            <v>Huyện Gò Công Tây</v>
          </cell>
          <cell r="AP181" t="str">
            <v>Phường 2</v>
          </cell>
          <cell r="AR181" t="str">
            <v>Huyện Gò Công Tây</v>
          </cell>
          <cell r="AT181" t="str">
            <v>Phường 2</v>
          </cell>
        </row>
        <row r="182">
          <cell r="K182" t="str">
            <v>Samoa</v>
          </cell>
          <cell r="O182" t="str">
            <v>CĐ Tài Nguyên Và Môi Trường TP.HCM</v>
          </cell>
          <cell r="W182" t="str">
            <v>Samoa</v>
          </cell>
          <cell r="AA182" t="str">
            <v>Samoa</v>
          </cell>
          <cell r="AN182" t="str">
            <v>Huyện Gò Dầu</v>
          </cell>
          <cell r="AP182" t="str">
            <v>Phường 2</v>
          </cell>
          <cell r="AR182" t="str">
            <v>Huyện Gò Dầu</v>
          </cell>
          <cell r="AT182" t="str">
            <v>Phường 2</v>
          </cell>
        </row>
        <row r="183">
          <cell r="K183" t="str">
            <v>San Marino</v>
          </cell>
          <cell r="O183" t="str">
            <v xml:space="preserve">CĐ Thể Dục Thể Thao Đà Nẵng </v>
          </cell>
          <cell r="W183" t="str">
            <v>San Marino</v>
          </cell>
          <cell r="AA183" t="str">
            <v>San Marino</v>
          </cell>
          <cell r="AN183" t="str">
            <v>Huyện Gò Quao</v>
          </cell>
          <cell r="AP183" t="str">
            <v>Phường 2</v>
          </cell>
          <cell r="AR183" t="str">
            <v>Huyện Gò Quao</v>
          </cell>
          <cell r="AT183" t="str">
            <v>Phường 2</v>
          </cell>
        </row>
        <row r="184">
          <cell r="K184" t="str">
            <v>Saudi Arabia</v>
          </cell>
          <cell r="O184" t="str">
            <v xml:space="preserve">CĐ Thể dục Thể thao Thanh Hóa </v>
          </cell>
          <cell r="W184" t="str">
            <v>Saudi Arabia</v>
          </cell>
          <cell r="AA184" t="str">
            <v>Saudi Arabia</v>
          </cell>
          <cell r="AN184" t="str">
            <v>Huyện Hạ Hoà</v>
          </cell>
          <cell r="AP184" t="str">
            <v>Phường 2</v>
          </cell>
          <cell r="AR184" t="str">
            <v>Huyện Hạ Hoà</v>
          </cell>
          <cell r="AT184" t="str">
            <v>Phường 2</v>
          </cell>
        </row>
        <row r="185">
          <cell r="K185" t="str">
            <v>Senegal</v>
          </cell>
          <cell r="O185" t="str">
            <v xml:space="preserve">CĐ Thống Kê </v>
          </cell>
          <cell r="W185" t="str">
            <v>Senegal</v>
          </cell>
          <cell r="AA185" t="str">
            <v>Senegal</v>
          </cell>
          <cell r="AN185" t="str">
            <v>Huyện Hạ Lang</v>
          </cell>
          <cell r="AP185" t="str">
            <v>Phường 2</v>
          </cell>
          <cell r="AR185" t="str">
            <v>Huyện Hạ Lang</v>
          </cell>
          <cell r="AT185" t="str">
            <v>Phường 2</v>
          </cell>
        </row>
        <row r="186">
          <cell r="K186" t="str">
            <v>Seychelles</v>
          </cell>
          <cell r="O186" t="str">
            <v xml:space="preserve">CĐ Thương mại </v>
          </cell>
          <cell r="W186" t="str">
            <v>Seychelles</v>
          </cell>
          <cell r="AA186" t="str">
            <v>Seychelles</v>
          </cell>
          <cell r="AN186" t="str">
            <v>Huyện Hà Quảng</v>
          </cell>
          <cell r="AP186" t="str">
            <v>Phường 2</v>
          </cell>
          <cell r="AR186" t="str">
            <v>Huyện Hà Quảng</v>
          </cell>
          <cell r="AT186" t="str">
            <v>Phường 2</v>
          </cell>
        </row>
        <row r="187">
          <cell r="K187" t="str">
            <v>Sierra Leone</v>
          </cell>
          <cell r="O187" t="str">
            <v xml:space="preserve">CĐ Thương mại và Du lịch </v>
          </cell>
          <cell r="W187" t="str">
            <v>Sierra Leone</v>
          </cell>
          <cell r="AA187" t="str">
            <v>Sierra Leone</v>
          </cell>
          <cell r="AN187" t="str">
            <v>Huyện Hà Trung</v>
          </cell>
          <cell r="AP187" t="str">
            <v>Phường 2</v>
          </cell>
          <cell r="AR187" t="str">
            <v>Huyện Hà Trung</v>
          </cell>
          <cell r="AT187" t="str">
            <v>Phường 2</v>
          </cell>
        </row>
        <row r="188">
          <cell r="K188" t="str">
            <v>Singapore</v>
          </cell>
          <cell r="O188" t="str">
            <v xml:space="preserve">CĐ Thương mại và Du lịch Hà Nội </v>
          </cell>
          <cell r="W188" t="str">
            <v>Singapore</v>
          </cell>
          <cell r="AA188" t="str">
            <v>Singapore</v>
          </cell>
          <cell r="AN188" t="str">
            <v>Huyện Hải Hà</v>
          </cell>
          <cell r="AP188" t="str">
            <v>Phường 2</v>
          </cell>
          <cell r="AR188" t="str">
            <v>Huyện Hải Hà</v>
          </cell>
          <cell r="AT188" t="str">
            <v>Phường 2</v>
          </cell>
        </row>
        <row r="189">
          <cell r="K189" t="str">
            <v>Slovak Republic</v>
          </cell>
          <cell r="O189" t="str">
            <v xml:space="preserve">CĐ Thủy lợi Bắc Bộ </v>
          </cell>
          <cell r="W189" t="str">
            <v>Slovak Republic</v>
          </cell>
          <cell r="AA189" t="str">
            <v>Slovak Republic</v>
          </cell>
          <cell r="AN189" t="str">
            <v>Huyện Hải Hậu</v>
          </cell>
          <cell r="AP189" t="str">
            <v>Phường 2</v>
          </cell>
          <cell r="AR189" t="str">
            <v>Huyện Hải Hậu</v>
          </cell>
          <cell r="AT189" t="str">
            <v>Phường 2</v>
          </cell>
        </row>
        <row r="190">
          <cell r="K190" t="str">
            <v>Slovenia</v>
          </cell>
          <cell r="O190" t="str">
            <v xml:space="preserve">CĐ Thủy sản </v>
          </cell>
          <cell r="W190" t="str">
            <v>Slovenia</v>
          </cell>
          <cell r="AA190" t="str">
            <v>Slovenia</v>
          </cell>
          <cell r="AN190" t="str">
            <v>Huyện Hải Lăng</v>
          </cell>
          <cell r="AP190" t="str">
            <v>Phường 2</v>
          </cell>
          <cell r="AR190" t="str">
            <v>Huyện Hải Lăng</v>
          </cell>
          <cell r="AT190" t="str">
            <v>Phường 2</v>
          </cell>
        </row>
        <row r="191">
          <cell r="K191" t="str">
            <v>Solomon Islands</v>
          </cell>
          <cell r="O191" t="str">
            <v xml:space="preserve">CĐ Truyền hình </v>
          </cell>
          <cell r="W191" t="str">
            <v>Solomon Islands</v>
          </cell>
          <cell r="AA191" t="str">
            <v>Solomon Islands</v>
          </cell>
          <cell r="AN191" t="str">
            <v>Huyện Hàm Tân</v>
          </cell>
          <cell r="AP191" t="str">
            <v>Phường 2</v>
          </cell>
          <cell r="AR191" t="str">
            <v>Huyện Hàm Tân</v>
          </cell>
          <cell r="AT191" t="str">
            <v>Phường 2</v>
          </cell>
        </row>
        <row r="192">
          <cell r="K192" t="str">
            <v>Somalia</v>
          </cell>
          <cell r="O192" t="str">
            <v xml:space="preserve">CĐ Tư thục Đức Trí </v>
          </cell>
          <cell r="W192" t="str">
            <v>Somalia</v>
          </cell>
          <cell r="AA192" t="str">
            <v>Somalia</v>
          </cell>
          <cell r="AN192" t="str">
            <v>Huyện Hàm Thuận Bắc</v>
          </cell>
          <cell r="AP192" t="str">
            <v>Phường 21</v>
          </cell>
          <cell r="AR192" t="str">
            <v>Huyện Hàm Thuận Bắc</v>
          </cell>
          <cell r="AT192" t="str">
            <v>Phường 21</v>
          </cell>
        </row>
        <row r="193">
          <cell r="K193" t="str">
            <v>South Africa</v>
          </cell>
          <cell r="O193" t="str">
            <v xml:space="preserve">CĐ Văn hóa nghệ thuật Đăk Lăk </v>
          </cell>
          <cell r="W193" t="str">
            <v>South Africa</v>
          </cell>
          <cell r="AA193" t="str">
            <v>South Africa</v>
          </cell>
          <cell r="AN193" t="str">
            <v>Huyện Hàm Thuận Nam</v>
          </cell>
          <cell r="AP193" t="str">
            <v>Phường 22</v>
          </cell>
          <cell r="AR193" t="str">
            <v>Huyện Hàm Thuận Nam</v>
          </cell>
          <cell r="AT193" t="str">
            <v>Phường 22</v>
          </cell>
        </row>
        <row r="194">
          <cell r="K194" t="str">
            <v>Soviet Union</v>
          </cell>
          <cell r="O194" t="str">
            <v xml:space="preserve">CĐ Văn hóa Nghệ thuật Du lịch Yên Bái </v>
          </cell>
          <cell r="W194" t="str">
            <v>Soviet Union</v>
          </cell>
          <cell r="AA194" t="str">
            <v>Soviet Union</v>
          </cell>
          <cell r="AN194" t="str">
            <v>Huyện Hàm Yên</v>
          </cell>
          <cell r="AP194" t="str">
            <v>Phường 24</v>
          </cell>
          <cell r="AR194" t="str">
            <v>Huyện Hàm Yên</v>
          </cell>
          <cell r="AT194" t="str">
            <v>Phường 24</v>
          </cell>
        </row>
        <row r="195">
          <cell r="K195" t="str">
            <v>Spain</v>
          </cell>
          <cell r="O195" t="str">
            <v xml:space="preserve">CĐ Văn hóa Nghệ Thuật Nghệ An </v>
          </cell>
          <cell r="W195" t="str">
            <v>Spain</v>
          </cell>
          <cell r="AA195" t="str">
            <v>Spain</v>
          </cell>
          <cell r="AN195" t="str">
            <v>Huyện Hậu Lộc</v>
          </cell>
          <cell r="AP195" t="str">
            <v>Phường 25</v>
          </cell>
          <cell r="AR195" t="str">
            <v>Huyện Hậu Lộc</v>
          </cell>
          <cell r="AT195" t="str">
            <v>Phường 25</v>
          </cell>
        </row>
        <row r="196">
          <cell r="K196" t="str">
            <v>Sri Lanka</v>
          </cell>
          <cell r="O196" t="str">
            <v xml:space="preserve">CĐ Văn hoá nghệ thuật Quân đội </v>
          </cell>
          <cell r="W196" t="str">
            <v>Sri Lanka</v>
          </cell>
          <cell r="AA196" t="str">
            <v>Sri Lanka</v>
          </cell>
          <cell r="AN196" t="str">
            <v>Huyện Hiệp Đức</v>
          </cell>
          <cell r="AP196" t="str">
            <v>Phường 26</v>
          </cell>
          <cell r="AR196" t="str">
            <v>Huyện Hiệp Đức</v>
          </cell>
          <cell r="AT196" t="str">
            <v>Phường 26</v>
          </cell>
        </row>
        <row r="197">
          <cell r="K197" t="str">
            <v>St. Helena</v>
          </cell>
          <cell r="O197" t="str">
            <v xml:space="preserve">CĐ Văn hoá nghệ thuật Quân đội (TP.HCM) </v>
          </cell>
          <cell r="W197" t="str">
            <v>St. Helena</v>
          </cell>
          <cell r="AA197" t="str">
            <v>St. Helena</v>
          </cell>
          <cell r="AN197" t="str">
            <v>Huyện Hiệp Hòa</v>
          </cell>
          <cell r="AP197" t="str">
            <v>Phường 27</v>
          </cell>
          <cell r="AR197" t="str">
            <v>Huyện Hiệp Hòa</v>
          </cell>
          <cell r="AT197" t="str">
            <v>Phường 27</v>
          </cell>
        </row>
        <row r="198">
          <cell r="K198" t="str">
            <v>St. Pierre &amp; Miquelon</v>
          </cell>
          <cell r="O198" t="str">
            <v xml:space="preserve">CĐ Văn hóa Nghệ Thuật Tây Bắc </v>
          </cell>
          <cell r="W198" t="str">
            <v>St. Pierre &amp; Miquelon</v>
          </cell>
          <cell r="AA198" t="str">
            <v>St. Pierre &amp; Miquelon</v>
          </cell>
          <cell r="AN198" t="str">
            <v>Huyện Hoà An</v>
          </cell>
          <cell r="AP198" t="str">
            <v>Phường 28</v>
          </cell>
          <cell r="AR198" t="str">
            <v>Huyện Hoà An</v>
          </cell>
          <cell r="AT198" t="str">
            <v>Phường 28</v>
          </cell>
        </row>
        <row r="199">
          <cell r="K199" t="str">
            <v>St. Tome and Principe</v>
          </cell>
          <cell r="O199" t="str">
            <v xml:space="preserve">CĐ Văn Hóa Nghệ thuật Thanh Hóa </v>
          </cell>
          <cell r="W199" t="str">
            <v>St. Tome and Principe</v>
          </cell>
          <cell r="AA199" t="str">
            <v>St. Tome and Principe</v>
          </cell>
          <cell r="AN199" t="str">
            <v>Huyện Hòa Bình</v>
          </cell>
          <cell r="AP199" t="str">
            <v>Phường 3</v>
          </cell>
          <cell r="AR199" t="str">
            <v>Huyện Hòa Bình</v>
          </cell>
          <cell r="AT199" t="str">
            <v>Phường 3</v>
          </cell>
        </row>
        <row r="200">
          <cell r="K200" t="str">
            <v>St.Kitts Nevis Anguilla</v>
          </cell>
          <cell r="O200" t="str">
            <v xml:space="preserve">CĐ Văn hoá Nghệ thuật TP. HCM </v>
          </cell>
          <cell r="W200" t="str">
            <v>St.Kitts Nevis Anguilla</v>
          </cell>
          <cell r="AA200" t="str">
            <v>St.Kitts Nevis Anguilla</v>
          </cell>
          <cell r="AN200" t="str">
            <v>Huyện Hoa Lư</v>
          </cell>
          <cell r="AP200" t="str">
            <v>Phường 3</v>
          </cell>
          <cell r="AR200" t="str">
            <v>Huyện Hoa Lư</v>
          </cell>
          <cell r="AT200" t="str">
            <v>Phường 3</v>
          </cell>
        </row>
        <row r="201">
          <cell r="K201" t="str">
            <v>St.Vincent &amp; Grenadines</v>
          </cell>
          <cell r="O201" t="str">
            <v xml:space="preserve">CĐ Văn hóa Nghệ thuật và Du lịch Hạ Long </v>
          </cell>
          <cell r="W201" t="str">
            <v>St.Vincent &amp; Grenadines</v>
          </cell>
          <cell r="AA201" t="str">
            <v>St.Vincent &amp; Grenadines</v>
          </cell>
          <cell r="AN201" t="str">
            <v>Huyện Hòa Thành</v>
          </cell>
          <cell r="AP201" t="str">
            <v>Phường 3</v>
          </cell>
          <cell r="AR201" t="str">
            <v>Huyện Hòa Thành</v>
          </cell>
          <cell r="AT201" t="str">
            <v>Phường 3</v>
          </cell>
        </row>
        <row r="202">
          <cell r="K202" t="str">
            <v>Sudan</v>
          </cell>
          <cell r="O202" t="str">
            <v xml:space="preserve">CĐ Văn hoá Nghệ thuật và Du lịch Nha Trang </v>
          </cell>
          <cell r="W202" t="str">
            <v>Sudan</v>
          </cell>
          <cell r="AA202" t="str">
            <v>Sudan</v>
          </cell>
          <cell r="AN202" t="str">
            <v>Huyện Hoà Vang</v>
          </cell>
          <cell r="AP202" t="str">
            <v>Phường 3</v>
          </cell>
          <cell r="AR202" t="str">
            <v>Huyện Hoà Vang</v>
          </cell>
          <cell r="AT202" t="str">
            <v>Phường 3</v>
          </cell>
        </row>
        <row r="203">
          <cell r="K203" t="str">
            <v>Suriname</v>
          </cell>
          <cell r="O203" t="str">
            <v xml:space="preserve">CĐ Văn hoá Nghệ thuật và Du lịch Sài Gòn </v>
          </cell>
          <cell r="W203" t="str">
            <v>Suriname</v>
          </cell>
          <cell r="AA203" t="str">
            <v>Suriname</v>
          </cell>
          <cell r="AN203" t="str">
            <v>Huyện Hoài Ân</v>
          </cell>
          <cell r="AP203" t="str">
            <v>Phường 3</v>
          </cell>
          <cell r="AR203" t="str">
            <v>Huyện Hoài Ân</v>
          </cell>
          <cell r="AT203" t="str">
            <v>Phường 3</v>
          </cell>
        </row>
        <row r="204">
          <cell r="K204" t="str">
            <v>Svalbard &amp; Jan Mayen Is</v>
          </cell>
          <cell r="O204" t="str">
            <v>CĐ Văn Hóa Nghệ Thuật Việt Bắc</v>
          </cell>
          <cell r="W204" t="str">
            <v>Svalbard &amp; Jan Mayen Is</v>
          </cell>
          <cell r="AA204" t="str">
            <v>Svalbard &amp; Jan Mayen Is</v>
          </cell>
          <cell r="AN204" t="str">
            <v>Huyện Hoài Đức</v>
          </cell>
          <cell r="AP204" t="str">
            <v>Phường 3</v>
          </cell>
          <cell r="AR204" t="str">
            <v>Huyện Hoài Đức</v>
          </cell>
          <cell r="AT204" t="str">
            <v>Phường 3</v>
          </cell>
        </row>
        <row r="205">
          <cell r="K205" t="str">
            <v>Swaziland</v>
          </cell>
          <cell r="O205" t="str">
            <v>CĐ Văn Hóa Nghệ Thuật Thái Bình</v>
          </cell>
          <cell r="W205" t="str">
            <v>Swaziland</v>
          </cell>
          <cell r="AA205" t="str">
            <v>Swaziland</v>
          </cell>
          <cell r="AN205" t="str">
            <v>Huyện Hoài Nhơn</v>
          </cell>
          <cell r="AP205" t="str">
            <v>Phường 3</v>
          </cell>
          <cell r="AR205" t="str">
            <v>Huyện Hoài Nhơn</v>
          </cell>
          <cell r="AT205" t="str">
            <v>Phường 3</v>
          </cell>
        </row>
        <row r="206">
          <cell r="K206" t="str">
            <v>Sweden</v>
          </cell>
          <cell r="O206" t="str">
            <v>CĐ Viễn Đông</v>
          </cell>
          <cell r="W206" t="str">
            <v>Sweden</v>
          </cell>
          <cell r="AA206" t="str">
            <v>Sweden</v>
          </cell>
          <cell r="AN206" t="str">
            <v>Huyện Hoằng Hóa</v>
          </cell>
          <cell r="AP206" t="str">
            <v>Phường 3</v>
          </cell>
          <cell r="AR206" t="str">
            <v>Huyện Hoằng Hóa</v>
          </cell>
          <cell r="AT206" t="str">
            <v>Phường 3</v>
          </cell>
        </row>
        <row r="207">
          <cell r="K207" t="str">
            <v>Switzerland</v>
          </cell>
          <cell r="O207" t="str">
            <v xml:space="preserve">CĐ Xây Dựng Công trình Đô thị </v>
          </cell>
          <cell r="W207" t="str">
            <v>Switzerland</v>
          </cell>
          <cell r="AA207" t="str">
            <v>Switzerland</v>
          </cell>
          <cell r="AN207" t="str">
            <v>Huyện Hoàng Sa</v>
          </cell>
          <cell r="AP207" t="str">
            <v>Phường 3</v>
          </cell>
          <cell r="AR207" t="str">
            <v>Huyện Hoàng Sa</v>
          </cell>
          <cell r="AT207" t="str">
            <v>Phường 3</v>
          </cell>
        </row>
        <row r="208">
          <cell r="K208" t="str">
            <v>Syria</v>
          </cell>
          <cell r="O208" t="str">
            <v xml:space="preserve">CĐ Xây dựng Miền Tây </v>
          </cell>
          <cell r="W208" t="str">
            <v>Syria</v>
          </cell>
          <cell r="AA208" t="str">
            <v>Syria</v>
          </cell>
          <cell r="AN208" t="str">
            <v>Huyện Hoàng Su Phì</v>
          </cell>
          <cell r="AP208" t="str">
            <v>Phường 3</v>
          </cell>
          <cell r="AR208" t="str">
            <v>Huyện Hoàng Su Phì</v>
          </cell>
          <cell r="AT208" t="str">
            <v>Phường 3</v>
          </cell>
        </row>
        <row r="209">
          <cell r="K209" t="str">
            <v>Tadjikistan</v>
          </cell>
          <cell r="O209" t="str">
            <v xml:space="preserve">CĐ Xây dựng Nam Định </v>
          </cell>
          <cell r="W209" t="str">
            <v>Tadjikistan</v>
          </cell>
          <cell r="AA209" t="str">
            <v>Tadjikistan</v>
          </cell>
          <cell r="AN209" t="str">
            <v>Huyện Hoành Bồ</v>
          </cell>
          <cell r="AP209" t="str">
            <v>Phường 3</v>
          </cell>
          <cell r="AR209" t="str">
            <v>Huyện Hoành Bồ</v>
          </cell>
          <cell r="AT209" t="str">
            <v>Phường 3</v>
          </cell>
        </row>
        <row r="210">
          <cell r="K210" t="str">
            <v>Taiwan</v>
          </cell>
          <cell r="O210" t="str">
            <v xml:space="preserve">CĐ Xây dựng Số 1 </v>
          </cell>
          <cell r="W210" t="str">
            <v>Taiwan</v>
          </cell>
          <cell r="AA210" t="str">
            <v>Taiwan</v>
          </cell>
          <cell r="AN210" t="str">
            <v>Huyện Hóc Môn</v>
          </cell>
          <cell r="AP210" t="str">
            <v>Phường 3</v>
          </cell>
          <cell r="AR210" t="str">
            <v>Huyện Hóc Môn</v>
          </cell>
          <cell r="AT210" t="str">
            <v>Phường 3</v>
          </cell>
        </row>
        <row r="211">
          <cell r="K211" t="str">
            <v>Tanzania</v>
          </cell>
          <cell r="O211" t="str">
            <v xml:space="preserve">CĐ Xây dựng Số 2 </v>
          </cell>
          <cell r="W211" t="str">
            <v>Tanzania</v>
          </cell>
          <cell r="AA211" t="str">
            <v>Tanzania</v>
          </cell>
          <cell r="AN211" t="str">
            <v>Huyện Hòn Đất</v>
          </cell>
          <cell r="AP211" t="str">
            <v>Phường 3</v>
          </cell>
          <cell r="AR211" t="str">
            <v>Huyện Hòn Đất</v>
          </cell>
          <cell r="AT211" t="str">
            <v>Phường 3</v>
          </cell>
        </row>
        <row r="212">
          <cell r="K212" t="str">
            <v>Thailand</v>
          </cell>
          <cell r="O212" t="str">
            <v xml:space="preserve">CĐ Xây dựng số 3 </v>
          </cell>
          <cell r="W212" t="str">
            <v>Thailand</v>
          </cell>
          <cell r="AA212" t="str">
            <v>Thailand</v>
          </cell>
          <cell r="AN212" t="str">
            <v>Huyện Hớn Quản</v>
          </cell>
          <cell r="AP212" t="str">
            <v>Phường 3</v>
          </cell>
          <cell r="AR212" t="str">
            <v>Huyện Hớn Quản</v>
          </cell>
          <cell r="AT212" t="str">
            <v>Phường 3</v>
          </cell>
        </row>
        <row r="213">
          <cell r="K213" t="str">
            <v>Togo</v>
          </cell>
          <cell r="O213" t="str">
            <v xml:space="preserve">CĐ Y tế Bạc Liêu </v>
          </cell>
          <cell r="W213" t="str">
            <v>Togo</v>
          </cell>
          <cell r="AA213" t="str">
            <v>Togo</v>
          </cell>
          <cell r="AN213" t="str">
            <v>Huyện Hồng Dân</v>
          </cell>
          <cell r="AP213" t="str">
            <v>Phường 3</v>
          </cell>
          <cell r="AR213" t="str">
            <v>Huyện Hồng Dân</v>
          </cell>
          <cell r="AT213" t="str">
            <v>Phường 3</v>
          </cell>
        </row>
        <row r="214">
          <cell r="K214" t="str">
            <v>Tokelau</v>
          </cell>
          <cell r="O214" t="str">
            <v xml:space="preserve">CĐ Y tế Bình Định </v>
          </cell>
          <cell r="W214" t="str">
            <v>Tokelau</v>
          </cell>
          <cell r="AA214" t="str">
            <v>Tokelau</v>
          </cell>
          <cell r="AN214" t="str">
            <v>Huyện Hồng Ngự</v>
          </cell>
          <cell r="AP214" t="str">
            <v>Phường 3</v>
          </cell>
          <cell r="AR214" t="str">
            <v>Huyện Hồng Ngự</v>
          </cell>
          <cell r="AT214" t="str">
            <v>Phường 3</v>
          </cell>
        </row>
        <row r="215">
          <cell r="K215" t="str">
            <v>Tonga</v>
          </cell>
          <cell r="O215" t="str">
            <v>CĐ Y Tế Bình Dương</v>
          </cell>
          <cell r="W215" t="str">
            <v>Tonga</v>
          </cell>
          <cell r="AA215" t="str">
            <v>Tonga</v>
          </cell>
          <cell r="AN215" t="str">
            <v>Huyện Hưng Hà</v>
          </cell>
          <cell r="AP215" t="str">
            <v>Phường 3</v>
          </cell>
          <cell r="AR215" t="str">
            <v>Huyện Hưng Hà</v>
          </cell>
          <cell r="AT215" t="str">
            <v>Phường 3</v>
          </cell>
        </row>
        <row r="216">
          <cell r="K216" t="str">
            <v>Trinidad &amp; Tobago</v>
          </cell>
          <cell r="O216" t="str">
            <v xml:space="preserve">CĐ Y tế Bình Thuận </v>
          </cell>
          <cell r="W216" t="str">
            <v>Trinidad &amp; Tobago</v>
          </cell>
          <cell r="AA216" t="str">
            <v>Trinidad &amp; Tobago</v>
          </cell>
          <cell r="AN216" t="str">
            <v>Huyện Hưng Nguyên</v>
          </cell>
          <cell r="AP216" t="str">
            <v>Phường 3</v>
          </cell>
          <cell r="AR216" t="str">
            <v>Huyện Hưng Nguyên</v>
          </cell>
          <cell r="AT216" t="str">
            <v>Phường 3</v>
          </cell>
        </row>
        <row r="217">
          <cell r="K217" t="str">
            <v>Tunisia</v>
          </cell>
          <cell r="O217" t="str">
            <v>CĐ Y Tế Cà Mau</v>
          </cell>
          <cell r="W217" t="str">
            <v>Tunisia</v>
          </cell>
          <cell r="AA217" t="str">
            <v>Tunisia</v>
          </cell>
          <cell r="AN217" t="str">
            <v>Huyện Hướng Hóa</v>
          </cell>
          <cell r="AP217" t="str">
            <v>Phường 3</v>
          </cell>
          <cell r="AR217" t="str">
            <v>Huyện Hướng Hóa</v>
          </cell>
          <cell r="AT217" t="str">
            <v>Phường 3</v>
          </cell>
        </row>
        <row r="218">
          <cell r="K218" t="str">
            <v>Turkey</v>
          </cell>
          <cell r="O218" t="str">
            <v xml:space="preserve">CĐ Y tế Cần Thơ </v>
          </cell>
          <cell r="W218" t="str">
            <v>Turkey</v>
          </cell>
          <cell r="AA218" t="str">
            <v>Turkey</v>
          </cell>
          <cell r="AN218" t="str">
            <v>Huyện Hương Khê</v>
          </cell>
          <cell r="AP218" t="str">
            <v>Phường 3</v>
          </cell>
          <cell r="AR218" t="str">
            <v>Huyện Hương Khê</v>
          </cell>
          <cell r="AT218" t="str">
            <v>Phường 3</v>
          </cell>
        </row>
        <row r="219">
          <cell r="K219" t="str">
            <v>Turkmenistan</v>
          </cell>
          <cell r="O219" t="str">
            <v xml:space="preserve">CĐ Y Tế Điện Biên </v>
          </cell>
          <cell r="W219" t="str">
            <v>Turkmenistan</v>
          </cell>
          <cell r="AA219" t="str">
            <v>Turkmenistan</v>
          </cell>
          <cell r="AN219" t="str">
            <v>Huyện Hương Sơn</v>
          </cell>
          <cell r="AP219" t="str">
            <v>Phường 3</v>
          </cell>
          <cell r="AR219" t="str">
            <v>Huyện Hương Sơn</v>
          </cell>
          <cell r="AT219" t="str">
            <v>Phường 3</v>
          </cell>
        </row>
        <row r="220">
          <cell r="K220" t="str">
            <v>Turks &amp; Caicos Islands</v>
          </cell>
          <cell r="O220" t="str">
            <v xml:space="preserve">CĐ Y tế Đồng Nai </v>
          </cell>
          <cell r="W220" t="str">
            <v>Turks &amp; Caicos Islands</v>
          </cell>
          <cell r="AA220" t="str">
            <v>Turks &amp; Caicos Islands</v>
          </cell>
          <cell r="AN220" t="str">
            <v>Huyện Hữu Lũng</v>
          </cell>
          <cell r="AP220" t="str">
            <v>Phường 4</v>
          </cell>
          <cell r="AR220" t="str">
            <v>Huyện Hữu Lũng</v>
          </cell>
          <cell r="AT220" t="str">
            <v>Phường 4</v>
          </cell>
        </row>
        <row r="221">
          <cell r="K221" t="str">
            <v>Tuvalu</v>
          </cell>
          <cell r="O221" t="str">
            <v xml:space="preserve">CĐ Y tế Hà Đông </v>
          </cell>
          <cell r="W221" t="str">
            <v>Tuvalu</v>
          </cell>
          <cell r="AA221" t="str">
            <v>Tuvalu</v>
          </cell>
          <cell r="AN221" t="str">
            <v>Huyện Ia Grai</v>
          </cell>
          <cell r="AP221" t="str">
            <v>Phường 4</v>
          </cell>
          <cell r="AR221" t="str">
            <v>Huyện Ia Grai</v>
          </cell>
          <cell r="AT221" t="str">
            <v>Phường 4</v>
          </cell>
        </row>
        <row r="222">
          <cell r="K222" t="str">
            <v>Uganda</v>
          </cell>
          <cell r="O222" t="str">
            <v xml:space="preserve">CĐ Y tế Hà Nam </v>
          </cell>
          <cell r="W222" t="str">
            <v>Uganda</v>
          </cell>
          <cell r="AA222" t="str">
            <v>Uganda</v>
          </cell>
          <cell r="AN222" t="str">
            <v>Huyện Ia Pa</v>
          </cell>
          <cell r="AP222" t="str">
            <v>Phường 4</v>
          </cell>
          <cell r="AR222" t="str">
            <v>Huyện Ia Pa</v>
          </cell>
          <cell r="AT222" t="str">
            <v>Phường 4</v>
          </cell>
        </row>
        <row r="223">
          <cell r="K223" t="str">
            <v>Ukraine</v>
          </cell>
          <cell r="O223" t="str">
            <v xml:space="preserve">CĐ Y tế Hà Nội </v>
          </cell>
          <cell r="W223" t="str">
            <v>Ukraine</v>
          </cell>
          <cell r="AA223" t="str">
            <v>Ukraine</v>
          </cell>
          <cell r="AN223" t="str">
            <v>Huyện KBang</v>
          </cell>
          <cell r="AP223" t="str">
            <v>Phường 4</v>
          </cell>
          <cell r="AR223" t="str">
            <v>Huyện KBang</v>
          </cell>
          <cell r="AT223" t="str">
            <v>Phường 4</v>
          </cell>
        </row>
        <row r="224">
          <cell r="K224" t="str">
            <v>United Arab Emirates</v>
          </cell>
          <cell r="O224" t="str">
            <v xml:space="preserve">CĐ Y Tế Hà Tĩnh </v>
          </cell>
          <cell r="W224" t="str">
            <v>United Arab Emirates</v>
          </cell>
          <cell r="AA224" t="str">
            <v>United Arab Emirates</v>
          </cell>
          <cell r="AN224" t="str">
            <v>Huyện Kế Sách</v>
          </cell>
          <cell r="AP224" t="str">
            <v>Phường 4</v>
          </cell>
          <cell r="AR224" t="str">
            <v>Huyện Kế Sách</v>
          </cell>
          <cell r="AT224" t="str">
            <v>Phường 4</v>
          </cell>
        </row>
        <row r="225">
          <cell r="K225" t="str">
            <v>United Kingdom</v>
          </cell>
          <cell r="O225" t="str">
            <v xml:space="preserve">CĐ Y Tế Hải Phòng </v>
          </cell>
          <cell r="W225" t="str">
            <v>United Kingdom</v>
          </cell>
          <cell r="AA225" t="str">
            <v>United Kingdom</v>
          </cell>
          <cell r="AN225" t="str">
            <v>Huyện Khánh Sơn</v>
          </cell>
          <cell r="AP225" t="str">
            <v>Phường 4</v>
          </cell>
          <cell r="AR225" t="str">
            <v>Huyện Khánh Sơn</v>
          </cell>
          <cell r="AT225" t="str">
            <v>Phường 4</v>
          </cell>
        </row>
        <row r="226">
          <cell r="K226" t="str">
            <v>United States</v>
          </cell>
          <cell r="O226" t="str">
            <v xml:space="preserve">CĐ Y tế Huế </v>
          </cell>
          <cell r="W226" t="str">
            <v>United States</v>
          </cell>
          <cell r="AA226" t="str">
            <v>United States</v>
          </cell>
          <cell r="AN226" t="str">
            <v>Huyện Khánh Vĩnh</v>
          </cell>
          <cell r="AP226" t="str">
            <v>Phường 4</v>
          </cell>
          <cell r="AR226" t="str">
            <v>Huyện Khánh Vĩnh</v>
          </cell>
          <cell r="AT226" t="str">
            <v>Phường 4</v>
          </cell>
        </row>
        <row r="227">
          <cell r="K227" t="str">
            <v>Uruguay</v>
          </cell>
          <cell r="O227" t="str">
            <v xml:space="preserve">CĐ Y Tế Hưng Yên </v>
          </cell>
          <cell r="W227" t="str">
            <v>Uruguay</v>
          </cell>
          <cell r="AA227" t="str">
            <v>Uruguay</v>
          </cell>
          <cell r="AN227" t="str">
            <v>Huyện Khoái Châu</v>
          </cell>
          <cell r="AP227" t="str">
            <v>Phường 4</v>
          </cell>
          <cell r="AR227" t="str">
            <v>Huyện Khoái Châu</v>
          </cell>
          <cell r="AT227" t="str">
            <v>Phường 4</v>
          </cell>
        </row>
        <row r="228">
          <cell r="K228" t="str">
            <v>US Minor outlying Isl.</v>
          </cell>
          <cell r="O228" t="str">
            <v xml:space="preserve">CĐ Y tế Khánh Hòa </v>
          </cell>
          <cell r="W228" t="str">
            <v>US Minor outlying Isl.</v>
          </cell>
          <cell r="AA228" t="str">
            <v>US Minor outlying Isl.</v>
          </cell>
          <cell r="AN228" t="str">
            <v>Huyện Kiên Hải</v>
          </cell>
          <cell r="AP228" t="str">
            <v>Phường 4</v>
          </cell>
          <cell r="AR228" t="str">
            <v>Huyện Kiên Hải</v>
          </cell>
          <cell r="AT228" t="str">
            <v>Phường 4</v>
          </cell>
        </row>
        <row r="229">
          <cell r="K229" t="str">
            <v>Uzbekistan</v>
          </cell>
          <cell r="O229" t="str">
            <v xml:space="preserve">CĐ Y tế Kiên Giang </v>
          </cell>
          <cell r="W229" t="str">
            <v>Uzbekistan</v>
          </cell>
          <cell r="AA229" t="str">
            <v>Uzbekistan</v>
          </cell>
          <cell r="AN229" t="str">
            <v>Huyện Kiên Lương</v>
          </cell>
          <cell r="AP229" t="str">
            <v>Phường 4</v>
          </cell>
          <cell r="AR229" t="str">
            <v>Huyện Kiên Lương</v>
          </cell>
          <cell r="AT229" t="str">
            <v>Phường 4</v>
          </cell>
        </row>
        <row r="230">
          <cell r="K230" t="str">
            <v>Vanuatu</v>
          </cell>
          <cell r="O230" t="str">
            <v xml:space="preserve">CĐ Y tế Lâm Đồng </v>
          </cell>
          <cell r="W230" t="str">
            <v>Vanuatu</v>
          </cell>
          <cell r="AA230" t="str">
            <v>Vanuatu</v>
          </cell>
          <cell r="AN230" t="str">
            <v>Huyện Kiến Thuỵ</v>
          </cell>
          <cell r="AP230" t="str">
            <v>Phường 4</v>
          </cell>
          <cell r="AR230" t="str">
            <v>Huyện Kiến Thuỵ</v>
          </cell>
          <cell r="AT230" t="str">
            <v>Phường 4</v>
          </cell>
        </row>
        <row r="231">
          <cell r="K231" t="str">
            <v>Vatican City State</v>
          </cell>
          <cell r="O231" t="str">
            <v xml:space="preserve">CĐ Y tế Lạng Sơn </v>
          </cell>
          <cell r="W231" t="str">
            <v>Vatican City State</v>
          </cell>
          <cell r="AA231" t="str">
            <v>Vatican City State</v>
          </cell>
          <cell r="AN231" t="str">
            <v>Huyện Kiến Xương</v>
          </cell>
          <cell r="AP231" t="str">
            <v>Phường 4</v>
          </cell>
          <cell r="AR231" t="str">
            <v>Huyện Kiến Xương</v>
          </cell>
          <cell r="AT231" t="str">
            <v>Phường 4</v>
          </cell>
        </row>
        <row r="232">
          <cell r="K232" t="str">
            <v>Venezuela</v>
          </cell>
          <cell r="O232" t="str">
            <v>CĐ Y Tế Nghệ An</v>
          </cell>
          <cell r="W232" t="str">
            <v>Venezuela</v>
          </cell>
          <cell r="AA232" t="str">
            <v>Venezuela</v>
          </cell>
          <cell r="AN232" t="str">
            <v>Huyện Kim Bảng</v>
          </cell>
          <cell r="AP232" t="str">
            <v>Phường 4</v>
          </cell>
          <cell r="AR232" t="str">
            <v>Huyện Kim Bảng</v>
          </cell>
          <cell r="AT232" t="str">
            <v>Phường 4</v>
          </cell>
        </row>
        <row r="233">
          <cell r="K233" t="str">
            <v>Virgin Islands (British)</v>
          </cell>
          <cell r="O233" t="str">
            <v>CĐ Y Tế Ninh Bình</v>
          </cell>
          <cell r="W233" t="str">
            <v>Virgin Islands (British)</v>
          </cell>
          <cell r="AA233" t="str">
            <v>Virgin Islands (British)</v>
          </cell>
          <cell r="AN233" t="str">
            <v>Huyện Kim Bôi</v>
          </cell>
          <cell r="AP233" t="str">
            <v>Phường 4</v>
          </cell>
          <cell r="AR233" t="str">
            <v>Huyện Kim Bôi</v>
          </cell>
          <cell r="AT233" t="str">
            <v>Phường 4</v>
          </cell>
        </row>
        <row r="234">
          <cell r="K234" t="str">
            <v>Virgin Islands (US)</v>
          </cell>
          <cell r="O234" t="str">
            <v xml:space="preserve">CĐ Y tế Phú Thọ </v>
          </cell>
          <cell r="W234" t="str">
            <v>Virgin Islands (US)</v>
          </cell>
          <cell r="AA234" t="str">
            <v>Virgin Islands (US)</v>
          </cell>
          <cell r="AN234" t="str">
            <v>Huyện Kim Động</v>
          </cell>
          <cell r="AP234" t="str">
            <v>Phường 4</v>
          </cell>
          <cell r="AR234" t="str">
            <v>Huyện Kim Động</v>
          </cell>
          <cell r="AT234" t="str">
            <v>Phường 4</v>
          </cell>
        </row>
        <row r="235">
          <cell r="K235" t="str">
            <v>Wallis &amp; Futuna Islands</v>
          </cell>
          <cell r="O235" t="str">
            <v xml:space="preserve">CĐ Y tế Quảng Nam </v>
          </cell>
          <cell r="W235" t="str">
            <v>Wallis &amp; Futuna Islands</v>
          </cell>
          <cell r="AA235" t="str">
            <v>Wallis &amp; Futuna Islands</v>
          </cell>
          <cell r="AN235" t="str">
            <v>Huyện Kim Sơn</v>
          </cell>
          <cell r="AP235" t="str">
            <v>Phường 4</v>
          </cell>
          <cell r="AR235" t="str">
            <v>Huyện Kim Sơn</v>
          </cell>
          <cell r="AT235" t="str">
            <v>Phường 4</v>
          </cell>
        </row>
        <row r="236">
          <cell r="K236" t="str">
            <v>Western Sahara</v>
          </cell>
          <cell r="O236" t="str">
            <v xml:space="preserve">CĐ Y tế Quảng Ninh </v>
          </cell>
          <cell r="W236" t="str">
            <v>Western Sahara</v>
          </cell>
          <cell r="AA236" t="str">
            <v>Western Sahara</v>
          </cell>
          <cell r="AN236" t="str">
            <v>Huyện Kim Thành</v>
          </cell>
          <cell r="AP236" t="str">
            <v>Phường 4</v>
          </cell>
          <cell r="AR236" t="str">
            <v>Huyện Kim Thành</v>
          </cell>
          <cell r="AT236" t="str">
            <v>Phường 4</v>
          </cell>
        </row>
        <row r="237">
          <cell r="K237" t="str">
            <v>Yemen</v>
          </cell>
          <cell r="O237" t="str">
            <v xml:space="preserve">CĐ Y tế Sơn La </v>
          </cell>
          <cell r="W237" t="str">
            <v>Yemen</v>
          </cell>
          <cell r="AA237" t="str">
            <v>Yemen</v>
          </cell>
          <cell r="AN237" t="str">
            <v>Huyện Kinh Môn</v>
          </cell>
          <cell r="AP237" t="str">
            <v>Phường 4</v>
          </cell>
          <cell r="AR237" t="str">
            <v>Huyện Kinh Môn</v>
          </cell>
          <cell r="AT237" t="str">
            <v>Phường 4</v>
          </cell>
        </row>
        <row r="238">
          <cell r="K238" t="str">
            <v>Yugoslavia</v>
          </cell>
          <cell r="O238" t="str">
            <v xml:space="preserve">CĐ Y tế Thái Bình </v>
          </cell>
          <cell r="W238" t="str">
            <v>Yugoslavia</v>
          </cell>
          <cell r="AA238" t="str">
            <v>Yugoslavia</v>
          </cell>
          <cell r="AN238" t="str">
            <v>Huyện Kon Plông</v>
          </cell>
          <cell r="AP238" t="str">
            <v>Phường 4</v>
          </cell>
          <cell r="AR238" t="str">
            <v>Huyện Kon Plông</v>
          </cell>
          <cell r="AT238" t="str">
            <v>Phường 4</v>
          </cell>
        </row>
        <row r="239">
          <cell r="K239" t="str">
            <v>Zaire</v>
          </cell>
          <cell r="O239" t="str">
            <v xml:space="preserve">CĐ Y tế Thái Nguyên </v>
          </cell>
          <cell r="W239" t="str">
            <v>Zaire</v>
          </cell>
          <cell r="AA239" t="str">
            <v>Zaire</v>
          </cell>
          <cell r="AN239" t="str">
            <v>Huyện Kon Rẫy</v>
          </cell>
          <cell r="AP239" t="str">
            <v>Phường 5</v>
          </cell>
          <cell r="AR239" t="str">
            <v>Huyện Kon Rẫy</v>
          </cell>
          <cell r="AT239" t="str">
            <v>Phường 5</v>
          </cell>
        </row>
        <row r="240">
          <cell r="K240" t="str">
            <v>Zambia</v>
          </cell>
          <cell r="O240" t="str">
            <v xml:space="preserve">CĐ Y Tế Thanh Hóa </v>
          </cell>
          <cell r="W240" t="str">
            <v>Zambia</v>
          </cell>
          <cell r="AA240" t="str">
            <v>Zambia</v>
          </cell>
          <cell r="AN240" t="str">
            <v>Huyện Kông Chro</v>
          </cell>
          <cell r="AP240" t="str">
            <v>Phường 5</v>
          </cell>
          <cell r="AR240" t="str">
            <v>Huyện Kông Chro</v>
          </cell>
          <cell r="AT240" t="str">
            <v>Phường 5</v>
          </cell>
        </row>
        <row r="241">
          <cell r="K241" t="str">
            <v>Zimbabwe</v>
          </cell>
          <cell r="O241" t="str">
            <v xml:space="preserve">CĐ Y tế Tiền Giang </v>
          </cell>
          <cell r="W241" t="str">
            <v>Zimbabwe</v>
          </cell>
          <cell r="AA241" t="str">
            <v>Zimbabwe</v>
          </cell>
          <cell r="AN241" t="str">
            <v>Huyện Krông Ana</v>
          </cell>
          <cell r="AP241" t="str">
            <v>Phường 5</v>
          </cell>
          <cell r="AR241" t="str">
            <v>Huyện Krông Ana</v>
          </cell>
          <cell r="AT241" t="str">
            <v>Phường 5</v>
          </cell>
        </row>
        <row r="242">
          <cell r="O242" t="str">
            <v xml:space="preserve">CĐ Y tế Trà Vinh </v>
          </cell>
          <cell r="AN242" t="str">
            <v>Huyện Krông Bông</v>
          </cell>
          <cell r="AP242" t="str">
            <v>Phường 5</v>
          </cell>
          <cell r="AR242" t="str">
            <v>Huyện Krông Bông</v>
          </cell>
          <cell r="AT242" t="str">
            <v>Phường 5</v>
          </cell>
        </row>
        <row r="243">
          <cell r="O243" t="str">
            <v xml:space="preserve">CĐSP Phú Thọ </v>
          </cell>
          <cell r="AN243" t="str">
            <v>Huyện Krông Búk</v>
          </cell>
          <cell r="AP243" t="str">
            <v>Phường 5</v>
          </cell>
          <cell r="AR243" t="str">
            <v>Huyện Krông Búk</v>
          </cell>
          <cell r="AT243" t="str">
            <v>Phường 5</v>
          </cell>
        </row>
        <row r="244">
          <cell r="O244" t="str">
            <v xml:space="preserve">CĐSP Phú Yên </v>
          </cell>
          <cell r="AN244" t="str">
            <v>Huyện Krông Năng</v>
          </cell>
          <cell r="AP244" t="str">
            <v>Phường 5</v>
          </cell>
          <cell r="AR244" t="str">
            <v>Huyện Krông Năng</v>
          </cell>
          <cell r="AT244" t="str">
            <v>Phường 5</v>
          </cell>
        </row>
        <row r="245">
          <cell r="O245" t="str">
            <v xml:space="preserve">CĐSP Thể Dục TW2 TP.HCM </v>
          </cell>
          <cell r="AN245" t="str">
            <v>Huyện Krông Nô</v>
          </cell>
          <cell r="AP245" t="str">
            <v>Phường 5</v>
          </cell>
          <cell r="AR245" t="str">
            <v>Huyện Krông Nô</v>
          </cell>
          <cell r="AT245" t="str">
            <v>Phường 5</v>
          </cell>
        </row>
        <row r="246">
          <cell r="O246" t="str">
            <v xml:space="preserve">Cộng đồng Hải Phòng </v>
          </cell>
          <cell r="AN246" t="str">
            <v>Huyện Krông Pa</v>
          </cell>
          <cell r="AP246" t="str">
            <v>Phường 5</v>
          </cell>
          <cell r="AR246" t="str">
            <v>Huyện Krông Pa</v>
          </cell>
          <cell r="AT246" t="str">
            <v>Phường 5</v>
          </cell>
        </row>
        <row r="247">
          <cell r="O247" t="str">
            <v>ĐH An Giang</v>
          </cell>
          <cell r="AN247" t="str">
            <v>Huyện Krông Pắc</v>
          </cell>
          <cell r="AP247" t="str">
            <v>Phường 5</v>
          </cell>
          <cell r="AR247" t="str">
            <v>Huyện Krông Pắc</v>
          </cell>
          <cell r="AT247" t="str">
            <v>Phường 5</v>
          </cell>
        </row>
        <row r="248">
          <cell r="O248" t="str">
            <v>ĐH An ninh Nhân dân TP.HCM</v>
          </cell>
          <cell r="AN248" t="str">
            <v>Huyện Kỳ Anh</v>
          </cell>
          <cell r="AP248" t="str">
            <v>Phường 5</v>
          </cell>
          <cell r="AR248" t="str">
            <v>Huyện Kỳ Anh</v>
          </cell>
          <cell r="AT248" t="str">
            <v>Phường 5</v>
          </cell>
        </row>
        <row r="249">
          <cell r="O249" t="str">
            <v>ĐH Bà Rịa Vũng Tàu</v>
          </cell>
          <cell r="AN249" t="str">
            <v>Huyện Kỳ Sơn</v>
          </cell>
          <cell r="AP249" t="str">
            <v>Phường 5</v>
          </cell>
          <cell r="AR249" t="str">
            <v>Huyện Kỳ Sơn</v>
          </cell>
          <cell r="AT249" t="str">
            <v>Phường 5</v>
          </cell>
        </row>
        <row r="250">
          <cell r="O250" t="str">
            <v>ĐH Bạc Liêu</v>
          </cell>
          <cell r="AN250" t="str">
            <v>Huyện Kỳ Sơn</v>
          </cell>
          <cell r="AP250" t="str">
            <v>Phường 5</v>
          </cell>
          <cell r="AR250" t="str">
            <v>Huyện Kỳ Sơn</v>
          </cell>
          <cell r="AT250" t="str">
            <v>Phường 5</v>
          </cell>
        </row>
        <row r="251">
          <cell r="O251" t="str">
            <v xml:space="preserve">ĐH Bình Dương </v>
          </cell>
          <cell r="AN251" t="str">
            <v>Huyện Lạc Dương</v>
          </cell>
          <cell r="AP251" t="str">
            <v>Phường 5</v>
          </cell>
          <cell r="AR251" t="str">
            <v>Huyện Lạc Dương</v>
          </cell>
          <cell r="AT251" t="str">
            <v>Phường 5</v>
          </cell>
        </row>
        <row r="252">
          <cell r="O252" t="str">
            <v>ĐH Cần Thơ</v>
          </cell>
          <cell r="AN252" t="str">
            <v>Huyện Lạc Sơn</v>
          </cell>
          <cell r="AP252" t="str">
            <v>Phường 5</v>
          </cell>
          <cell r="AR252" t="str">
            <v>Huyện Lạc Sơn</v>
          </cell>
          <cell r="AT252" t="str">
            <v>Phường 5</v>
          </cell>
        </row>
        <row r="253">
          <cell r="O253" t="str">
            <v>ĐH Cảnh Sát Nhân Dân TP.HCM</v>
          </cell>
          <cell r="AN253" t="str">
            <v>Huyện Lạc Thủy</v>
          </cell>
          <cell r="AP253" t="str">
            <v>Phường 5</v>
          </cell>
          <cell r="AR253" t="str">
            <v>Huyện Lạc Thủy</v>
          </cell>
          <cell r="AT253" t="str">
            <v>Phường 5</v>
          </cell>
        </row>
        <row r="254">
          <cell r="O254" t="str">
            <v>ĐH Chu Văn An – Hưng Yên</v>
          </cell>
          <cell r="AN254" t="str">
            <v>Huyện Lai Vung</v>
          </cell>
          <cell r="AP254" t="str">
            <v>Phường 5</v>
          </cell>
          <cell r="AR254" t="str">
            <v>Huyện Lai Vung</v>
          </cell>
          <cell r="AT254" t="str">
            <v>Phường 5</v>
          </cell>
        </row>
        <row r="255">
          <cell r="O255" t="str">
            <v>ĐH Công Đoàn</v>
          </cell>
          <cell r="AN255" t="str">
            <v>Huyện Lắk</v>
          </cell>
          <cell r="AP255" t="str">
            <v>Phường 5</v>
          </cell>
          <cell r="AR255" t="str">
            <v>Huyện Lắk</v>
          </cell>
          <cell r="AT255" t="str">
            <v>Phường 5</v>
          </cell>
        </row>
        <row r="256">
          <cell r="O256" t="str">
            <v>ĐH Công Nghệ Đông Á - Bắc Ninh</v>
          </cell>
          <cell r="AN256" t="str">
            <v>Huyện Lâm Hà</v>
          </cell>
          <cell r="AP256" t="str">
            <v>Phường 5</v>
          </cell>
          <cell r="AR256" t="str">
            <v>Huyện Lâm Hà</v>
          </cell>
          <cell r="AT256" t="str">
            <v>Phường 5</v>
          </cell>
        </row>
        <row r="257">
          <cell r="O257" t="str">
            <v xml:space="preserve">ĐH Công nghệ Sài Gòn </v>
          </cell>
          <cell r="AN257" t="str">
            <v>Huyện Lâm Thao</v>
          </cell>
          <cell r="AP257" t="str">
            <v>Phường 6</v>
          </cell>
          <cell r="AR257" t="str">
            <v>Huyện Lâm Thao</v>
          </cell>
          <cell r="AT257" t="str">
            <v>Phường 6</v>
          </cell>
        </row>
        <row r="258">
          <cell r="O258" t="str">
            <v>ĐH Công Nghệ Thông Tin – ĐH Quốc Gia TP.HCM</v>
          </cell>
          <cell r="AN258" t="str">
            <v>Huyện Lang Chánh</v>
          </cell>
          <cell r="AP258" t="str">
            <v>Phường 6</v>
          </cell>
          <cell r="AR258" t="str">
            <v>Huyện Lang Chánh</v>
          </cell>
          <cell r="AT258" t="str">
            <v>Phường 6</v>
          </cell>
        </row>
        <row r="259">
          <cell r="O259" t="str">
            <v>ĐH Công nghệ Thông tin Gia Định</v>
          </cell>
          <cell r="AN259" t="str">
            <v>Huyện Lạng Giang</v>
          </cell>
          <cell r="AP259" t="str">
            <v>Phường 6</v>
          </cell>
          <cell r="AR259" t="str">
            <v>Huyện Lạng Giang</v>
          </cell>
          <cell r="AT259" t="str">
            <v>Phường 6</v>
          </cell>
        </row>
        <row r="260">
          <cell r="O260" t="str">
            <v>ĐH Công nghệ và Quản lý Hữu nghị</v>
          </cell>
          <cell r="AN260" t="str">
            <v>Huyện Lập Thạch</v>
          </cell>
          <cell r="AP260" t="str">
            <v>Phường 6</v>
          </cell>
          <cell r="AR260" t="str">
            <v>Huyện Lập Thạch</v>
          </cell>
          <cell r="AT260" t="str">
            <v>Phường 6</v>
          </cell>
        </row>
        <row r="261">
          <cell r="O261" t="str">
            <v>ĐH Công Nghệ Vạn Xuân - Nghệ An</v>
          </cell>
          <cell r="AN261" t="str">
            <v>Huyện Lấp Vò</v>
          </cell>
          <cell r="AP261" t="str">
            <v>Phường 6</v>
          </cell>
          <cell r="AR261" t="str">
            <v>Huyện Lấp Vò</v>
          </cell>
          <cell r="AT261" t="str">
            <v>Phường 6</v>
          </cell>
        </row>
        <row r="262">
          <cell r="O262" t="str">
            <v>ĐH Công Nghiệp Quảng Ninh</v>
          </cell>
          <cell r="AN262" t="str">
            <v>Huyện Lệ Thủy</v>
          </cell>
          <cell r="AP262" t="str">
            <v>Phường 6</v>
          </cell>
          <cell r="AR262" t="str">
            <v>Huyện Lệ Thủy</v>
          </cell>
          <cell r="AT262" t="str">
            <v>Phường 6</v>
          </cell>
        </row>
        <row r="263">
          <cell r="O263" t="str">
            <v>ĐH Đà Lạt</v>
          </cell>
          <cell r="AN263" t="str">
            <v>Huyện Lộc Bình</v>
          </cell>
          <cell r="AP263" t="str">
            <v>Phường 6</v>
          </cell>
          <cell r="AR263" t="str">
            <v>Huyện Lộc Bình</v>
          </cell>
          <cell r="AT263" t="str">
            <v>Phường 6</v>
          </cell>
        </row>
        <row r="264">
          <cell r="O264" t="str">
            <v>ĐH Đại Nam - Hà Nội</v>
          </cell>
          <cell r="AN264" t="str">
            <v>Huyện Lộc Hà</v>
          </cell>
          <cell r="AP264" t="str">
            <v>Phường 6</v>
          </cell>
          <cell r="AR264" t="str">
            <v>Huyện Lộc Hà</v>
          </cell>
          <cell r="AT264" t="str">
            <v>Phường 6</v>
          </cell>
        </row>
        <row r="265">
          <cell r="O265" t="str">
            <v>ĐH Dân Lập Cửu Long - Vĩnh Long</v>
          </cell>
          <cell r="AN265" t="str">
            <v>Huyện Lộc Ninh</v>
          </cell>
          <cell r="AP265" t="str">
            <v>Phường 6</v>
          </cell>
          <cell r="AR265" t="str">
            <v>Huyện Lộc Ninh</v>
          </cell>
          <cell r="AT265" t="str">
            <v>Phường 6</v>
          </cell>
        </row>
        <row r="266">
          <cell r="O266" t="str">
            <v>ĐH Dân Lập Đông Đô - Hà Nội</v>
          </cell>
          <cell r="AN266" t="str">
            <v>Huyện Long Điền</v>
          </cell>
          <cell r="AP266" t="str">
            <v>Phường 6</v>
          </cell>
          <cell r="AR266" t="str">
            <v>Huyện Long Điền</v>
          </cell>
          <cell r="AT266" t="str">
            <v>Phường 6</v>
          </cell>
        </row>
        <row r="267">
          <cell r="O267" t="str">
            <v>ĐH Dân Lập Hải Phòng</v>
          </cell>
          <cell r="AN267" t="str">
            <v>Huyện Long Hồ</v>
          </cell>
          <cell r="AP267" t="str">
            <v>Phường 6</v>
          </cell>
          <cell r="AR267" t="str">
            <v>Huyện Long Hồ</v>
          </cell>
          <cell r="AT267" t="str">
            <v>Phường 6</v>
          </cell>
        </row>
        <row r="268">
          <cell r="O268" t="str">
            <v>ĐH Dân lập Lạc Hồng</v>
          </cell>
          <cell r="AN268" t="str">
            <v>Huyện Long Mỹ</v>
          </cell>
          <cell r="AP268" t="str">
            <v>Phường 6</v>
          </cell>
          <cell r="AR268" t="str">
            <v>Huyện Long Mỹ</v>
          </cell>
          <cell r="AT268" t="str">
            <v>Phường 6</v>
          </cell>
        </row>
        <row r="269">
          <cell r="O269" t="str">
            <v>ĐH Dân Lập Lương Thế Vinh - Nam Định</v>
          </cell>
          <cell r="AN269" t="str">
            <v>Huyện Long Phú</v>
          </cell>
          <cell r="AP269" t="str">
            <v>Phường 6</v>
          </cell>
          <cell r="AR269" t="str">
            <v>Huyện Long Phú</v>
          </cell>
          <cell r="AT269" t="str">
            <v>Phường 6</v>
          </cell>
        </row>
        <row r="270">
          <cell r="O270" t="str">
            <v>ĐH Dân lập Phú Xuân</v>
          </cell>
          <cell r="AN270" t="str">
            <v>Huyện Long Thành</v>
          </cell>
          <cell r="AP270" t="str">
            <v>Phường 6</v>
          </cell>
          <cell r="AR270" t="str">
            <v>Huyện Long Thành</v>
          </cell>
          <cell r="AT270" t="str">
            <v>Phường 6</v>
          </cell>
        </row>
        <row r="271">
          <cell r="O271" t="str">
            <v>ĐH Dân Lập Phương Đông - Hà Nội</v>
          </cell>
          <cell r="AN271" t="str">
            <v>Huyện Lục Nam</v>
          </cell>
          <cell r="AP271" t="str">
            <v>Phường 6</v>
          </cell>
          <cell r="AR271" t="str">
            <v>Huyện Lục Nam</v>
          </cell>
          <cell r="AT271" t="str">
            <v>Phường 6</v>
          </cell>
        </row>
        <row r="272">
          <cell r="O272" t="str">
            <v>ĐH Dân Lập Văn Lang</v>
          </cell>
          <cell r="AN272" t="str">
            <v>Huyện Lục Ngạn</v>
          </cell>
          <cell r="AP272" t="str">
            <v>Phường 7</v>
          </cell>
          <cell r="AR272" t="str">
            <v>Huyện Lục Ngạn</v>
          </cell>
          <cell r="AT272" t="str">
            <v>Phường 7</v>
          </cell>
        </row>
        <row r="273">
          <cell r="O273" t="str">
            <v>ĐH Dân lập YERSIN Đà Lạt</v>
          </cell>
          <cell r="AN273" t="str">
            <v>Huyện Lục Yên</v>
          </cell>
          <cell r="AP273" t="str">
            <v>Phường 7</v>
          </cell>
          <cell r="AR273" t="str">
            <v>Huyện Lục Yên</v>
          </cell>
          <cell r="AT273" t="str">
            <v>Phường 7</v>
          </cell>
        </row>
        <row r="274">
          <cell r="O274" t="str">
            <v>ĐH Điện Lực</v>
          </cell>
          <cell r="AN274" t="str">
            <v>Huyện Lương Sơn</v>
          </cell>
          <cell r="AP274" t="str">
            <v>Phường 7</v>
          </cell>
          <cell r="AR274" t="str">
            <v>Huyện Lương Sơn</v>
          </cell>
          <cell r="AT274" t="str">
            <v>Phường 7</v>
          </cell>
        </row>
        <row r="275">
          <cell r="O275" t="str">
            <v>ĐH Điều Dưỡng Nam Định</v>
          </cell>
          <cell r="AN275" t="str">
            <v>Huyện Lương Tài</v>
          </cell>
          <cell r="AP275" t="str">
            <v>Phường 7</v>
          </cell>
          <cell r="AR275" t="str">
            <v>Huyện Lương Tài</v>
          </cell>
          <cell r="AT275" t="str">
            <v>Phường 7</v>
          </cell>
        </row>
        <row r="276">
          <cell r="O276" t="str">
            <v>ĐH Đông Á - Đà Nẵng</v>
          </cell>
          <cell r="AN276" t="str">
            <v>Huyện Lý Nhân</v>
          </cell>
          <cell r="AP276" t="str">
            <v>Phường 7</v>
          </cell>
          <cell r="AR276" t="str">
            <v>Huyện Lý Nhân</v>
          </cell>
          <cell r="AT276" t="str">
            <v>Phường 7</v>
          </cell>
        </row>
        <row r="277">
          <cell r="O277" t="str">
            <v>ĐH Dược Hà Nội</v>
          </cell>
          <cell r="AN277" t="str">
            <v>Huyện Lý Sơn</v>
          </cell>
          <cell r="AP277" t="str">
            <v>Phường 7</v>
          </cell>
          <cell r="AR277" t="str">
            <v>Huyện Lý Sơn</v>
          </cell>
          <cell r="AT277" t="str">
            <v>Phường 7</v>
          </cell>
        </row>
        <row r="278">
          <cell r="O278" t="str">
            <v>ĐH Duy Tân</v>
          </cell>
          <cell r="AN278" t="str">
            <v>Huyện Mai Châu</v>
          </cell>
          <cell r="AP278" t="str">
            <v>Phường 7</v>
          </cell>
          <cell r="AR278" t="str">
            <v>Huyện Mai Châu</v>
          </cell>
          <cell r="AT278" t="str">
            <v>Phường 7</v>
          </cell>
        </row>
        <row r="279">
          <cell r="O279" t="str">
            <v>ĐH Giáo dục – ĐH Quốc gia Hà Nội</v>
          </cell>
          <cell r="AN279" t="str">
            <v>Huyện Mai Sơn</v>
          </cell>
          <cell r="AP279" t="str">
            <v>Phường 7</v>
          </cell>
          <cell r="AR279" t="str">
            <v>Huyện Mai Sơn</v>
          </cell>
          <cell r="AT279" t="str">
            <v>Phường 7</v>
          </cell>
        </row>
        <row r="280">
          <cell r="O280" t="str">
            <v>ĐH Giao Thông Vận Tải - Cơ Sở 1</v>
          </cell>
          <cell r="AN280" t="str">
            <v>Huyện Mang Thít</v>
          </cell>
          <cell r="AP280" t="str">
            <v>Phường 7</v>
          </cell>
          <cell r="AR280" t="str">
            <v>Huyện Mang Thít</v>
          </cell>
          <cell r="AT280" t="str">
            <v>Phường 7</v>
          </cell>
        </row>
        <row r="281">
          <cell r="O281" t="str">
            <v>ĐH Giao Thông Vận Tải - Cơ Sở 2</v>
          </cell>
          <cell r="AN281" t="str">
            <v>Huyện Mang Yang</v>
          </cell>
          <cell r="AP281" t="str">
            <v>Phường 7</v>
          </cell>
          <cell r="AR281" t="str">
            <v>Huyện Mang Yang</v>
          </cell>
          <cell r="AT281" t="str">
            <v>Phường 7</v>
          </cell>
        </row>
        <row r="282">
          <cell r="O282" t="str">
            <v xml:space="preserve">ĐH Giao Thông Vận Tải - TP.HCM </v>
          </cell>
          <cell r="AN282" t="str">
            <v>Huyện M'Đrắk</v>
          </cell>
          <cell r="AP282" t="str">
            <v>Phường 7</v>
          </cell>
          <cell r="AR282" t="str">
            <v>Huyện M'Đrắk</v>
          </cell>
          <cell r="AT282" t="str">
            <v>Phường 7</v>
          </cell>
        </row>
        <row r="283">
          <cell r="O283" t="str">
            <v>ĐH Hà Hoa Tiên - Hà Nam</v>
          </cell>
          <cell r="AN283" t="str">
            <v>Huyện Mê Linh</v>
          </cell>
          <cell r="AP283" t="str">
            <v>Phường 7</v>
          </cell>
          <cell r="AR283" t="str">
            <v>Huyện Mê Linh</v>
          </cell>
          <cell r="AT283" t="str">
            <v>Phường 7</v>
          </cell>
        </row>
        <row r="284">
          <cell r="O284" t="str">
            <v>ĐH Hà Tĩnh</v>
          </cell>
          <cell r="AN284" t="str">
            <v>Huyện Mèo Vạc</v>
          </cell>
          <cell r="AP284" t="str">
            <v>Phường 7</v>
          </cell>
          <cell r="AR284" t="str">
            <v>Huyện Mèo Vạc</v>
          </cell>
          <cell r="AT284" t="str">
            <v>Phường 7</v>
          </cell>
        </row>
        <row r="285">
          <cell r="O285" t="str">
            <v>ĐH Hải Phòng</v>
          </cell>
          <cell r="AN285" t="str">
            <v>Huyện Minh Hóa</v>
          </cell>
          <cell r="AP285" t="str">
            <v>Phường 7</v>
          </cell>
          <cell r="AR285" t="str">
            <v>Huyện Minh Hóa</v>
          </cell>
          <cell r="AT285" t="str">
            <v>Phường 7</v>
          </cell>
        </row>
        <row r="286">
          <cell r="O286" t="str">
            <v>ĐH Hàng Hải Việt Nam</v>
          </cell>
          <cell r="AN286" t="str">
            <v>Huyện Minh Long</v>
          </cell>
          <cell r="AP286" t="str">
            <v>Phường 7</v>
          </cell>
          <cell r="AR286" t="str">
            <v>Huyện Minh Long</v>
          </cell>
          <cell r="AT286" t="str">
            <v>Phường 7</v>
          </cell>
        </row>
        <row r="287">
          <cell r="O287" t="str">
            <v>ĐH Hòa Bình - Hà Nội</v>
          </cell>
          <cell r="AN287" t="str">
            <v>Huyện Mỏ Cày Bắc</v>
          </cell>
          <cell r="AP287" t="str">
            <v>Phường 8</v>
          </cell>
          <cell r="AR287" t="str">
            <v>Huyện Mỏ Cày Bắc</v>
          </cell>
          <cell r="AT287" t="str">
            <v>Phường 8</v>
          </cell>
        </row>
        <row r="288">
          <cell r="O288" t="str">
            <v>ĐH Hoa Lư ­ Ninh Bình</v>
          </cell>
          <cell r="AN288" t="str">
            <v>Huyện Mỏ Cày Nam</v>
          </cell>
          <cell r="AP288" t="str">
            <v>Phường 8</v>
          </cell>
          <cell r="AR288" t="str">
            <v>Huyện Mỏ Cày Nam</v>
          </cell>
          <cell r="AT288" t="str">
            <v>Phường 8</v>
          </cell>
        </row>
        <row r="289">
          <cell r="O289" t="str">
            <v>ĐH Hoa Sen</v>
          </cell>
          <cell r="AN289" t="str">
            <v>Huyện Mộ Đức</v>
          </cell>
          <cell r="AP289" t="str">
            <v>Phường 8</v>
          </cell>
          <cell r="AR289" t="str">
            <v>Huyện Mộ Đức</v>
          </cell>
          <cell r="AT289" t="str">
            <v>Phường 8</v>
          </cell>
        </row>
        <row r="290">
          <cell r="O290" t="str">
            <v>ĐH Hồng Đức</v>
          </cell>
          <cell r="AN290" t="str">
            <v>Huyện Mộc Châu</v>
          </cell>
          <cell r="AP290" t="str">
            <v>Phường 8</v>
          </cell>
          <cell r="AR290" t="str">
            <v>Huyện Mộc Châu</v>
          </cell>
          <cell r="AT290" t="str">
            <v>Phường 8</v>
          </cell>
        </row>
        <row r="291">
          <cell r="O291" t="str">
            <v>ĐH Hùng Vương (Phú Thọ)</v>
          </cell>
          <cell r="AN291" t="str">
            <v>Huyện Mộc Hóa</v>
          </cell>
          <cell r="AP291" t="str">
            <v>Phường 8</v>
          </cell>
          <cell r="AR291" t="str">
            <v>Huyện Mộc Hóa</v>
          </cell>
          <cell r="AT291" t="str">
            <v>Phường 8</v>
          </cell>
        </row>
        <row r="292">
          <cell r="O292" t="str">
            <v>ĐH Hùng Vương (TP.HCM)</v>
          </cell>
          <cell r="AN292" t="str">
            <v>Huyện Mù Cang Chải</v>
          </cell>
          <cell r="AP292" t="str">
            <v>Phường 8</v>
          </cell>
          <cell r="AR292" t="str">
            <v>Huyện Mù Cang Chải</v>
          </cell>
          <cell r="AT292" t="str">
            <v>Phường 8</v>
          </cell>
        </row>
        <row r="293">
          <cell r="O293" t="str">
            <v>ĐH Khoa Du Lịch - ĐH Huế</v>
          </cell>
          <cell r="AN293" t="str">
            <v>Huyện Mường Ảng</v>
          </cell>
          <cell r="AP293" t="str">
            <v>Phường 8</v>
          </cell>
          <cell r="AR293" t="str">
            <v>Huyện Mường Ảng</v>
          </cell>
          <cell r="AT293" t="str">
            <v>Phường 8</v>
          </cell>
        </row>
        <row r="294">
          <cell r="O294" t="str">
            <v>ĐH Khoa Giáo Dục Thể Chất - ĐH Huế</v>
          </cell>
          <cell r="AN294" t="str">
            <v>Huyện Mường Chà</v>
          </cell>
          <cell r="AP294" t="str">
            <v>Phường 8</v>
          </cell>
          <cell r="AR294" t="str">
            <v>Huyện Mường Chà</v>
          </cell>
          <cell r="AT294" t="str">
            <v>Phường 8</v>
          </cell>
        </row>
        <row r="295">
          <cell r="O295" t="str">
            <v>ĐH Khoa Học - ĐH Huế</v>
          </cell>
          <cell r="AN295" t="str">
            <v>Huyện Mường Khương</v>
          </cell>
          <cell r="AP295" t="str">
            <v>Phường 8</v>
          </cell>
          <cell r="AR295" t="str">
            <v>Huyện Mường Khương</v>
          </cell>
          <cell r="AT295" t="str">
            <v>Phường 8</v>
          </cell>
        </row>
        <row r="296">
          <cell r="O296" t="str">
            <v>ĐH Khoa học – ĐH Thái Nguyên</v>
          </cell>
          <cell r="AN296" t="str">
            <v>Huyện Mường La</v>
          </cell>
          <cell r="AP296" t="str">
            <v>Phường 8</v>
          </cell>
          <cell r="AR296" t="str">
            <v>Huyện Mường La</v>
          </cell>
          <cell r="AT296" t="str">
            <v>Phường 8</v>
          </cell>
        </row>
        <row r="297">
          <cell r="O297" t="str">
            <v>ĐH Khoa học Xã hội và Nhân văn – ĐH Quốc gia Hà Nội</v>
          </cell>
          <cell r="AN297" t="str">
            <v>Huyện Mường Lát</v>
          </cell>
          <cell r="AP297" t="str">
            <v>Phường 8</v>
          </cell>
          <cell r="AR297" t="str">
            <v>Huyện Mường Lát</v>
          </cell>
          <cell r="AT297" t="str">
            <v>Phường 8</v>
          </cell>
        </row>
        <row r="298">
          <cell r="O298" t="str">
            <v>ĐH Khoa Học Xã Hội Và Nhân Văn TP.HCM</v>
          </cell>
          <cell r="AN298" t="str">
            <v>Huyện Mường Nhé</v>
          </cell>
          <cell r="AP298" t="str">
            <v>Phường 8</v>
          </cell>
          <cell r="AR298" t="str">
            <v>Huyện Mường Nhé</v>
          </cell>
          <cell r="AT298" t="str">
            <v>Phường 8</v>
          </cell>
        </row>
        <row r="299">
          <cell r="O299" t="str">
            <v>ĐH Kiến Trúc Đà Nẵng</v>
          </cell>
          <cell r="AN299" t="str">
            <v>Huyện Mường Tè</v>
          </cell>
          <cell r="AP299" t="str">
            <v>Phường 8</v>
          </cell>
          <cell r="AR299" t="str">
            <v>Huyện Mường Tè</v>
          </cell>
          <cell r="AT299" t="str">
            <v>Phường 8</v>
          </cell>
        </row>
        <row r="300">
          <cell r="O300" t="str">
            <v>ĐH Kiến Trúc Hà Nội</v>
          </cell>
          <cell r="AN300" t="str">
            <v>Huyện Mỹ Đức</v>
          </cell>
          <cell r="AP300" t="str">
            <v>Phường 8</v>
          </cell>
          <cell r="AR300" t="str">
            <v>Huyện Mỹ Đức</v>
          </cell>
          <cell r="AT300" t="str">
            <v>Phường 8</v>
          </cell>
        </row>
        <row r="301">
          <cell r="O301" t="str">
            <v>ĐH Kiến Trúc TP.HCM</v>
          </cell>
          <cell r="AN301" t="str">
            <v>Huyện Mỹ Hào</v>
          </cell>
          <cell r="AP301" t="str">
            <v>Phường 9</v>
          </cell>
          <cell r="AR301" t="str">
            <v>Huyện Mỹ Hào</v>
          </cell>
          <cell r="AT301" t="str">
            <v>Phường 9</v>
          </cell>
        </row>
        <row r="302">
          <cell r="O302" t="str">
            <v>ĐH Kinh doanh và Công nghệ Hà Nội</v>
          </cell>
          <cell r="AN302" t="str">
            <v>Huyện Mỹ Lộc</v>
          </cell>
          <cell r="AP302" t="str">
            <v>Phường 9</v>
          </cell>
          <cell r="AR302" t="str">
            <v>Huyện Mỹ Lộc</v>
          </cell>
          <cell r="AT302" t="str">
            <v>Phường 9</v>
          </cell>
        </row>
        <row r="303">
          <cell r="O303" t="str">
            <v>ĐH Kinh Tế - ĐH Huế</v>
          </cell>
          <cell r="AN303" t="str">
            <v>Huyện Mỹ Tú</v>
          </cell>
          <cell r="AP303" t="str">
            <v>Phường 9</v>
          </cell>
          <cell r="AR303" t="str">
            <v>Huyện Mỹ Tú</v>
          </cell>
          <cell r="AT303" t="str">
            <v>Phường 9</v>
          </cell>
        </row>
        <row r="304">
          <cell r="O304" t="str">
            <v>ĐH Kinh Tế (Thuộc Đại học Đà Nẵng)</v>
          </cell>
          <cell r="AN304" t="str">
            <v>Huyện Mỹ Xuyên</v>
          </cell>
          <cell r="AP304" t="str">
            <v>Phường 9</v>
          </cell>
          <cell r="AR304" t="str">
            <v>Huyện Mỹ Xuyên</v>
          </cell>
          <cell r="AT304" t="str">
            <v>Phường 9</v>
          </cell>
        </row>
        <row r="305">
          <cell r="O305" t="str">
            <v>ĐH Kinh tế Công nghiệp Long An</v>
          </cell>
          <cell r="AN305" t="str">
            <v>Huyện Nà Hang</v>
          </cell>
          <cell r="AP305" t="str">
            <v>Phường 9</v>
          </cell>
          <cell r="AR305" t="str">
            <v>Huyện Nà Hang</v>
          </cell>
          <cell r="AT305" t="str">
            <v>Phường 9</v>
          </cell>
        </row>
        <row r="306">
          <cell r="O306" t="str">
            <v>ĐH Kinh Tế Tài Chính TP.HCM</v>
          </cell>
          <cell r="AN306" t="str">
            <v>Huyện Na Rì</v>
          </cell>
          <cell r="AP306" t="str">
            <v>Phường 9</v>
          </cell>
          <cell r="AR306" t="str">
            <v>Huyện Na Rì</v>
          </cell>
          <cell r="AT306" t="str">
            <v>Phường 9</v>
          </cell>
        </row>
        <row r="307">
          <cell r="O307" t="str">
            <v>ĐH Kinh tế và Quản trị kinh doanh – ĐH Thái Nguyên</v>
          </cell>
          <cell r="AN307" t="str">
            <v>Huyện Năm Căn</v>
          </cell>
          <cell r="AP307" t="str">
            <v>Phường 9</v>
          </cell>
          <cell r="AR307" t="str">
            <v>Huyện Năm Căn</v>
          </cell>
          <cell r="AT307" t="str">
            <v>Phường 9</v>
          </cell>
        </row>
        <row r="308">
          <cell r="O308" t="str">
            <v>ĐH Kỹ Thuật Công Nghệ TP.HCM</v>
          </cell>
          <cell r="AN308" t="str">
            <v>Huyện Nam Đàn</v>
          </cell>
          <cell r="AP308" t="str">
            <v>Phường 9</v>
          </cell>
          <cell r="AR308" t="str">
            <v>Huyện Nam Đàn</v>
          </cell>
          <cell r="AT308" t="str">
            <v>Phường 9</v>
          </cell>
        </row>
        <row r="309">
          <cell r="O309" t="str">
            <v>ĐH Kỹ thuật Công nghiệp – ĐH Thái Nguyên</v>
          </cell>
          <cell r="AN309" t="str">
            <v>Huyện Nam Đông</v>
          </cell>
          <cell r="AP309" t="str">
            <v>Phường 9</v>
          </cell>
          <cell r="AR309" t="str">
            <v>Huyện Nam Đông</v>
          </cell>
          <cell r="AT309" t="str">
            <v>Phường 9</v>
          </cell>
        </row>
        <row r="310">
          <cell r="O310" t="str">
            <v>ĐH Kỹ Thuật Y Tế Hải Dương</v>
          </cell>
          <cell r="AN310" t="str">
            <v>Huyện Nam Giang</v>
          </cell>
          <cell r="AP310" t="str">
            <v>Phường 9</v>
          </cell>
          <cell r="AR310" t="str">
            <v>Huyện Nam Giang</v>
          </cell>
          <cell r="AT310" t="str">
            <v>Phường 9</v>
          </cell>
        </row>
        <row r="311">
          <cell r="O311" t="str">
            <v>ĐH Lâm Nghiệp – Cơ sở 1 - Hà Nội</v>
          </cell>
          <cell r="AN311" t="str">
            <v>Huyện Nam Sách</v>
          </cell>
          <cell r="AP311" t="str">
            <v>Phường 9</v>
          </cell>
          <cell r="AR311" t="str">
            <v>Huyện Nam Sách</v>
          </cell>
          <cell r="AT311" t="str">
            <v>Phường 9</v>
          </cell>
        </row>
        <row r="312">
          <cell r="O312" t="str">
            <v>ĐH Lâm Nghiệp Cơ sở 2 - Đồng Nai</v>
          </cell>
          <cell r="AN312" t="str">
            <v>Huyện Nam Trà My</v>
          </cell>
          <cell r="AP312" t="str">
            <v>Phường 9</v>
          </cell>
          <cell r="AR312" t="str">
            <v>Huyện Nam Trà My</v>
          </cell>
          <cell r="AT312" t="str">
            <v>Phường 9</v>
          </cell>
        </row>
        <row r="313">
          <cell r="O313" t="str">
            <v>ĐH Lao Động Xã Hội - Cơ sở 1 - Hà Nội</v>
          </cell>
          <cell r="AN313" t="str">
            <v>Huyện Nam Trực</v>
          </cell>
          <cell r="AP313" t="str">
            <v>Phường An Biên</v>
          </cell>
          <cell r="AR313" t="str">
            <v>Huyện Nam Trực</v>
          </cell>
          <cell r="AT313" t="str">
            <v>Phường An Biên</v>
          </cell>
        </row>
        <row r="314">
          <cell r="O314" t="str">
            <v>ĐH Lao Động Xã Hội – Cơ sở 2 – TP.HCM</v>
          </cell>
          <cell r="AN314" t="str">
            <v>Huyện Ngã Năm</v>
          </cell>
          <cell r="AP314" t="str">
            <v>Phường An Bình</v>
          </cell>
          <cell r="AR314" t="str">
            <v>Huyện Ngã Năm</v>
          </cell>
          <cell r="AT314" t="str">
            <v>Phường An Bình</v>
          </cell>
        </row>
        <row r="315">
          <cell r="O315" t="str">
            <v>ĐH Lao Động Xã Hội - Sơn Tây</v>
          </cell>
          <cell r="AN315" t="str">
            <v>Huyện Nga Sơn</v>
          </cell>
          <cell r="AP315" t="str">
            <v>Phường An Bình</v>
          </cell>
          <cell r="AR315" t="str">
            <v>Huyện Nga Sơn</v>
          </cell>
          <cell r="AT315" t="str">
            <v>Phường An Bình</v>
          </cell>
        </row>
        <row r="316">
          <cell r="O316" t="str">
            <v>ĐH Luật Hà Nội</v>
          </cell>
          <cell r="AN316" t="str">
            <v>Huyện Ngân Sơn</v>
          </cell>
          <cell r="AP316" t="str">
            <v>Phường An Bình</v>
          </cell>
          <cell r="AR316" t="str">
            <v>Huyện Ngân Sơn</v>
          </cell>
          <cell r="AT316" t="str">
            <v>Phường An Bình</v>
          </cell>
        </row>
        <row r="317">
          <cell r="O317" t="str">
            <v>ĐH Luật TP.HCM</v>
          </cell>
          <cell r="AN317" t="str">
            <v>Huyện Nghi Lộc</v>
          </cell>
          <cell r="AP317" t="str">
            <v>Phường An Bình</v>
          </cell>
          <cell r="AR317" t="str">
            <v>Huyện Nghi Lộc</v>
          </cell>
          <cell r="AT317" t="str">
            <v>Phường An Bình</v>
          </cell>
        </row>
        <row r="318">
          <cell r="O318" t="str">
            <v>ĐH Mỏ Địa Chất - Hà Nội</v>
          </cell>
          <cell r="AN318" t="str">
            <v>Huyện Nghi Xuân</v>
          </cell>
          <cell r="AP318" t="str">
            <v>Phường An Bình</v>
          </cell>
          <cell r="AR318" t="str">
            <v>Huyện Nghi Xuân</v>
          </cell>
          <cell r="AT318" t="str">
            <v>Phường An Bình</v>
          </cell>
        </row>
        <row r="319">
          <cell r="O319" t="str">
            <v>ĐH Mở TP.HCM</v>
          </cell>
          <cell r="AN319" t="str">
            <v>Huyện Nghĩa Đàn</v>
          </cell>
          <cell r="AP319" t="str">
            <v>Phường An Bình</v>
          </cell>
          <cell r="AR319" t="str">
            <v>Huyện Nghĩa Đàn</v>
          </cell>
          <cell r="AT319" t="str">
            <v>Phường An Bình</v>
          </cell>
        </row>
        <row r="320">
          <cell r="O320" t="str">
            <v>ĐH Mỹ Thuật Công Nghiệp - Hà Nội</v>
          </cell>
          <cell r="AN320" t="str">
            <v>Huyện Nghĩa Hành</v>
          </cell>
          <cell r="AP320" t="str">
            <v>Phường An Cư</v>
          </cell>
          <cell r="AR320" t="str">
            <v>Huyện Nghĩa Hành</v>
          </cell>
          <cell r="AT320" t="str">
            <v>Phường An Cư</v>
          </cell>
        </row>
        <row r="321">
          <cell r="O321" t="str">
            <v>ĐH Mỹ Thuật TP.HCM</v>
          </cell>
          <cell r="AN321" t="str">
            <v>Huyện Nghĩa Hưng</v>
          </cell>
          <cell r="AP321" t="str">
            <v>Phường An Cựu</v>
          </cell>
          <cell r="AR321" t="str">
            <v>Huyện Nghĩa Hưng</v>
          </cell>
          <cell r="AT321" t="str">
            <v>Phường An Cựu</v>
          </cell>
        </row>
        <row r="322">
          <cell r="O322" t="str">
            <v>ĐH Mỹ Thuật Việt Nam - Hà Nội</v>
          </cell>
          <cell r="AN322" t="str">
            <v>Huyện Ngọc Hiển</v>
          </cell>
          <cell r="AP322" t="str">
            <v>Phường An Đôn</v>
          </cell>
          <cell r="AR322" t="str">
            <v>Huyện Ngọc Hiển</v>
          </cell>
          <cell r="AT322" t="str">
            <v>Phường An Đôn</v>
          </cell>
        </row>
        <row r="323">
          <cell r="O323" t="str">
            <v>ĐH Ngân Hàng TP.HCM</v>
          </cell>
          <cell r="AN323" t="str">
            <v>Huyện Ngọc Hồi</v>
          </cell>
          <cell r="AP323" t="str">
            <v>Phường An Đông</v>
          </cell>
          <cell r="AR323" t="str">
            <v>Huyện Ngọc Hồi</v>
          </cell>
          <cell r="AT323" t="str">
            <v>Phường An Đông</v>
          </cell>
        </row>
        <row r="324">
          <cell r="O324" t="str">
            <v>ĐH Nghệ Thuật - ĐH Huế</v>
          </cell>
          <cell r="AN324" t="str">
            <v>Huyện Ngọc Lặc</v>
          </cell>
          <cell r="AP324" t="str">
            <v>Phường An Dương</v>
          </cell>
          <cell r="AR324" t="str">
            <v>Huyện Ngọc Lặc</v>
          </cell>
          <cell r="AT324" t="str">
            <v>Phường An Dương</v>
          </cell>
        </row>
        <row r="325">
          <cell r="O325" t="str">
            <v>ĐH Ngoại Ngữ - ĐH Đà Nẵng</v>
          </cell>
          <cell r="AN325" t="str">
            <v>Huyện Nguyên Bình</v>
          </cell>
          <cell r="AP325" t="str">
            <v>Phường An Hải Bắc</v>
          </cell>
          <cell r="AR325" t="str">
            <v>Huyện Nguyên Bình</v>
          </cell>
          <cell r="AT325" t="str">
            <v>Phường An Hải Bắc</v>
          </cell>
        </row>
        <row r="326">
          <cell r="O326" t="str">
            <v>ĐH Ngoại Ngữ - ĐH Huế</v>
          </cell>
          <cell r="AN326" t="str">
            <v>Huyện Nhà Bè</v>
          </cell>
          <cell r="AP326" t="str">
            <v>Phường An Hải Đông</v>
          </cell>
          <cell r="AR326" t="str">
            <v>Huyện Nhà Bè</v>
          </cell>
          <cell r="AT326" t="str">
            <v>Phường An Hải Đông</v>
          </cell>
        </row>
        <row r="327">
          <cell r="O327" t="str">
            <v>ĐH Ngoại ngữ – ĐH Quốc gia Hà Nội</v>
          </cell>
          <cell r="AN327" t="str">
            <v>Huyện Nho Quan</v>
          </cell>
          <cell r="AP327" t="str">
            <v>Phường An Hải Tây</v>
          </cell>
          <cell r="AR327" t="str">
            <v>Huyện Nho Quan</v>
          </cell>
          <cell r="AT327" t="str">
            <v>Phường An Hải Tây</v>
          </cell>
        </row>
        <row r="328">
          <cell r="O328" t="str">
            <v>ĐH Ngoại Ngữ Tin Học TP.HCM</v>
          </cell>
          <cell r="AN328" t="str">
            <v>Huyện Nhơn Trạch</v>
          </cell>
          <cell r="AP328" t="str">
            <v>Phường An Hòa</v>
          </cell>
          <cell r="AR328" t="str">
            <v>Huyện Nhơn Trạch</v>
          </cell>
          <cell r="AT328" t="str">
            <v>Phường An Hòa</v>
          </cell>
        </row>
        <row r="329">
          <cell r="O329" t="str">
            <v>ĐH Ngoại Thương – Cơ sở 1 - Hà Nội</v>
          </cell>
          <cell r="AN329" t="str">
            <v>Huyện Như Thanh</v>
          </cell>
          <cell r="AP329" t="str">
            <v>Phường An Hòa</v>
          </cell>
          <cell r="AR329" t="str">
            <v>Huyện Như Thanh</v>
          </cell>
          <cell r="AT329" t="str">
            <v>Phường An Hòa</v>
          </cell>
        </row>
        <row r="330">
          <cell r="O330" t="str">
            <v>ĐH Ngoại Thương – Cơ sở 2 – TP.HCM</v>
          </cell>
          <cell r="AN330" t="str">
            <v>Huyện Như Xuân</v>
          </cell>
          <cell r="AP330" t="str">
            <v>Phường An Hòa</v>
          </cell>
          <cell r="AR330" t="str">
            <v>Huyện Như Xuân</v>
          </cell>
          <cell r="AT330" t="str">
            <v>Phường An Hòa</v>
          </cell>
        </row>
        <row r="331">
          <cell r="O331" t="str">
            <v>ĐH Nguyễn Trãi - Hà Nội</v>
          </cell>
          <cell r="AN331" t="str">
            <v>Huyện Ninh Giang</v>
          </cell>
          <cell r="AP331" t="str">
            <v>Phường An Hòa</v>
          </cell>
          <cell r="AR331" t="str">
            <v>Huyện Ninh Giang</v>
          </cell>
          <cell r="AT331" t="str">
            <v>Phường An Hòa</v>
          </cell>
        </row>
        <row r="332">
          <cell r="O332" t="str">
            <v>ĐH Nha Trang</v>
          </cell>
          <cell r="AN332" t="str">
            <v>Huyện Ninh Hải</v>
          </cell>
          <cell r="AP332" t="str">
            <v>Phường An Hội</v>
          </cell>
          <cell r="AR332" t="str">
            <v>Huyện Ninh Hải</v>
          </cell>
          <cell r="AT332" t="str">
            <v>Phường An Hội</v>
          </cell>
        </row>
        <row r="333">
          <cell r="O333" t="str">
            <v>ĐH Nha Trang Tại Cần Thơ</v>
          </cell>
          <cell r="AN333" t="str">
            <v>Huyện Ninh Phước</v>
          </cell>
          <cell r="AP333" t="str">
            <v>Phường An Khánh</v>
          </cell>
          <cell r="AR333" t="str">
            <v>Huyện Ninh Phước</v>
          </cell>
          <cell r="AT333" t="str">
            <v>Phường An Khánh</v>
          </cell>
        </row>
        <row r="334">
          <cell r="O334" t="str">
            <v>ĐH Nha Trang Tại Phía Bắc</v>
          </cell>
          <cell r="AN334" t="str">
            <v>Huyện Ninh Sơn</v>
          </cell>
          <cell r="AP334" t="str">
            <v>Phường An Khánh</v>
          </cell>
          <cell r="AR334" t="str">
            <v>Huyện Ninh Sơn</v>
          </cell>
          <cell r="AT334" t="str">
            <v>Phường An Khánh</v>
          </cell>
        </row>
        <row r="335">
          <cell r="O335" t="str">
            <v>ĐH Nông Lâm - ĐH Huế</v>
          </cell>
          <cell r="AN335" t="str">
            <v>Huyện Nông Cống</v>
          </cell>
          <cell r="AP335" t="str">
            <v>Phường An Khê</v>
          </cell>
          <cell r="AR335" t="str">
            <v>Huyện Nông Cống</v>
          </cell>
          <cell r="AT335" t="str">
            <v>Phường An Khê</v>
          </cell>
        </row>
        <row r="336">
          <cell r="O336" t="str">
            <v>ĐH Nông Lâm – ĐH Thái Nguyên</v>
          </cell>
          <cell r="AN336" t="str">
            <v>Huyện Nông Sơn</v>
          </cell>
          <cell r="AP336" t="str">
            <v>Phường An Lạc</v>
          </cell>
          <cell r="AR336" t="str">
            <v>Huyện Nông Sơn</v>
          </cell>
          <cell r="AT336" t="str">
            <v>Phường An Lạc</v>
          </cell>
        </row>
        <row r="337">
          <cell r="O337" t="str">
            <v>ĐH Nông Lâm TP.HCM</v>
          </cell>
          <cell r="AN337" t="str">
            <v>Huyện Núi Thành</v>
          </cell>
          <cell r="AP337" t="str">
            <v>Phường An Lạc</v>
          </cell>
          <cell r="AR337" t="str">
            <v>Huyện Núi Thành</v>
          </cell>
          <cell r="AT337" t="str">
            <v>Phường An Lạc</v>
          </cell>
        </row>
        <row r="338">
          <cell r="O338" t="str">
            <v>ĐH Nông Nghiệp Hà Nội</v>
          </cell>
          <cell r="AN338" t="str">
            <v>Huyện Pác Nặm</v>
          </cell>
          <cell r="AP338" t="str">
            <v>Phường An Lạc</v>
          </cell>
          <cell r="AR338" t="str">
            <v>Huyện Pác Nặm</v>
          </cell>
          <cell r="AT338" t="str">
            <v>Phường An Lạc</v>
          </cell>
        </row>
        <row r="339">
          <cell r="O339" t="str">
            <v>ĐH Phạm Văn Đồng</v>
          </cell>
          <cell r="AN339" t="str">
            <v>Huyện Phổ Yên</v>
          </cell>
          <cell r="AP339" t="str">
            <v>Phường An Lạc</v>
          </cell>
          <cell r="AR339" t="str">
            <v>Huyện Phổ Yên</v>
          </cell>
          <cell r="AT339" t="str">
            <v>Phường An Lạc</v>
          </cell>
        </row>
        <row r="340">
          <cell r="O340" t="str">
            <v>ĐH Phan Châu Trinh - Quảng Nam</v>
          </cell>
          <cell r="AN340" t="str">
            <v>Huyện Phong Điền</v>
          </cell>
          <cell r="AP340" t="str">
            <v>Phường An Lạc A</v>
          </cell>
          <cell r="AR340" t="str">
            <v>Huyện Phong Điền</v>
          </cell>
          <cell r="AT340" t="str">
            <v>Phường An Lạc A</v>
          </cell>
        </row>
        <row r="341">
          <cell r="O341" t="str">
            <v>ĐH Phan Thiết</v>
          </cell>
          <cell r="AN341" t="str">
            <v>Huyện Phong Điền</v>
          </cell>
          <cell r="AP341" t="str">
            <v>Phường An Lộc</v>
          </cell>
          <cell r="AR341" t="str">
            <v>Huyện Phong Điền</v>
          </cell>
          <cell r="AT341" t="str">
            <v>Phường An Lộc</v>
          </cell>
        </row>
        <row r="342">
          <cell r="O342" t="str">
            <v>ĐH Phòng Cháy Chữa Cháy - Hệ Công An - Phía Bắc</v>
          </cell>
          <cell r="AN342" t="str">
            <v>Huyện Phong Thổ</v>
          </cell>
          <cell r="AP342" t="str">
            <v>Phường An Lộc</v>
          </cell>
          <cell r="AR342" t="str">
            <v>Huyện Phong Thổ</v>
          </cell>
          <cell r="AT342" t="str">
            <v>Phường An Lộc</v>
          </cell>
        </row>
        <row r="343">
          <cell r="O343" t="str">
            <v>ĐH Phòng Cháy Chữa Cháy - Hệ Công An - Phía Nam</v>
          </cell>
          <cell r="AN343" t="str">
            <v>Huyện Phú Bình</v>
          </cell>
          <cell r="AP343" t="str">
            <v>Phường An Lợi Đông</v>
          </cell>
          <cell r="AR343" t="str">
            <v>Huyện Phú Bình</v>
          </cell>
          <cell r="AT343" t="str">
            <v>Phường An Lợi Đông</v>
          </cell>
        </row>
        <row r="344">
          <cell r="O344" t="str">
            <v>ĐH Phòng Cháy Chữa Cháy - Hệ Dân sự - Phía Bắc</v>
          </cell>
          <cell r="AN344" t="str">
            <v>Huyện Phù Cát</v>
          </cell>
          <cell r="AP344" t="str">
            <v>Phường An Mỹ</v>
          </cell>
          <cell r="AR344" t="str">
            <v>Huyện Phù Cát</v>
          </cell>
          <cell r="AT344" t="str">
            <v>Phường An Mỹ</v>
          </cell>
        </row>
        <row r="345">
          <cell r="O345" t="str">
            <v>ĐH Phòng Cháy Chữa Cháy - Hệ Dân sự – Phía Nam</v>
          </cell>
          <cell r="AN345" t="str">
            <v>Huyện Phù Cừ</v>
          </cell>
          <cell r="AP345" t="str">
            <v>Phường An Nghiệp</v>
          </cell>
          <cell r="AR345" t="str">
            <v>Huyện Phù Cừ</v>
          </cell>
          <cell r="AT345" t="str">
            <v>Phường An Nghiệp</v>
          </cell>
        </row>
        <row r="346">
          <cell r="O346" t="str">
            <v>ĐH Phú Yên</v>
          </cell>
          <cell r="AN346" t="str">
            <v>Huyện Phú Giáo</v>
          </cell>
          <cell r="AP346" t="str">
            <v>Phường An Phú</v>
          </cell>
          <cell r="AR346" t="str">
            <v>Huyện Phú Giáo</v>
          </cell>
          <cell r="AT346" t="str">
            <v>Phường An Phú</v>
          </cell>
        </row>
        <row r="347">
          <cell r="O347" t="str">
            <v>ĐH Quảng Bình</v>
          </cell>
          <cell r="AN347" t="str">
            <v>Huyện Phú Hoà</v>
          </cell>
          <cell r="AP347" t="str">
            <v>Phường An Phú</v>
          </cell>
          <cell r="AR347" t="str">
            <v>Huyện Phú Hoà</v>
          </cell>
          <cell r="AT347" t="str">
            <v>Phường An Phú</v>
          </cell>
        </row>
        <row r="348">
          <cell r="O348" t="str">
            <v>ĐH Quảng Nam</v>
          </cell>
          <cell r="AN348" t="str">
            <v>Huyện Phú Lộc</v>
          </cell>
          <cell r="AP348" t="str">
            <v>Phường An Phú</v>
          </cell>
          <cell r="AR348" t="str">
            <v>Huyện Phú Lộc</v>
          </cell>
          <cell r="AT348" t="str">
            <v>Phường An Phú</v>
          </cell>
        </row>
        <row r="349">
          <cell r="O349" t="str">
            <v>ĐH Quang Trung - Bình Định</v>
          </cell>
          <cell r="AN349" t="str">
            <v>Huyện Phú Lương</v>
          </cell>
          <cell r="AP349" t="str">
            <v>Phường An Phú</v>
          </cell>
          <cell r="AR349" t="str">
            <v>Huyện Phú Lương</v>
          </cell>
          <cell r="AT349" t="str">
            <v>Phường An Phú</v>
          </cell>
        </row>
        <row r="350">
          <cell r="O350" t="str">
            <v>ĐH Quốc Tế – ĐH Quốc Gia TP.HCM</v>
          </cell>
          <cell r="AN350" t="str">
            <v>Huyện Phù Mỹ</v>
          </cell>
          <cell r="AP350" t="str">
            <v>Phường An Phú</v>
          </cell>
          <cell r="AR350" t="str">
            <v>Huyện Phù Mỹ</v>
          </cell>
          <cell r="AT350" t="str">
            <v>Phường An Phú</v>
          </cell>
        </row>
        <row r="351">
          <cell r="O351" t="str">
            <v>ĐH Quốc Tế Bắc Hà - Hà Nội</v>
          </cell>
          <cell r="AN351" t="str">
            <v>Huyện Phú Ninh</v>
          </cell>
          <cell r="AP351" t="str">
            <v>phường An Phú Đông</v>
          </cell>
          <cell r="AR351" t="str">
            <v>Huyện Phú Ninh</v>
          </cell>
          <cell r="AT351" t="str">
            <v>phường An Phú Đông</v>
          </cell>
        </row>
        <row r="352">
          <cell r="O352" t="str">
            <v>ĐH Quốc tế Hồng Bàng</v>
          </cell>
          <cell r="AN352" t="str">
            <v>Huyện Phù Ninh</v>
          </cell>
          <cell r="AP352" t="str">
            <v>Phường An Phước</v>
          </cell>
          <cell r="AR352" t="str">
            <v>Huyện Phù Ninh</v>
          </cell>
          <cell r="AT352" t="str">
            <v>Phường An Phước</v>
          </cell>
        </row>
        <row r="353">
          <cell r="O353" t="str">
            <v>ĐH Quốc Tế Rmit Việt Nam</v>
          </cell>
          <cell r="AN353" t="str">
            <v>Huyện Phú Quí</v>
          </cell>
          <cell r="AP353" t="str">
            <v>Phường An Sơn</v>
          </cell>
          <cell r="AR353" t="str">
            <v>Huyện Phú Quí</v>
          </cell>
          <cell r="AT353" t="str">
            <v>Phường An Sơn</v>
          </cell>
        </row>
        <row r="354">
          <cell r="O354" t="str">
            <v>ĐH Quốc Tế Sài Gòn</v>
          </cell>
          <cell r="AN354" t="str">
            <v>Huyện Phú Quốc</v>
          </cell>
          <cell r="AP354" t="str">
            <v>Phường An Tân</v>
          </cell>
          <cell r="AR354" t="str">
            <v>Huyện Phú Quốc</v>
          </cell>
          <cell r="AT354" t="str">
            <v>Phường An Tân</v>
          </cell>
        </row>
        <row r="355">
          <cell r="O355" t="str">
            <v>ĐH Quy Nhơn</v>
          </cell>
          <cell r="AN355" t="str">
            <v>Huyện Phú Tân</v>
          </cell>
          <cell r="AP355" t="str">
            <v>Phường An Tảo</v>
          </cell>
          <cell r="AR355" t="str">
            <v>Huyện Phú Tân</v>
          </cell>
          <cell r="AT355" t="str">
            <v>Phường An Tảo</v>
          </cell>
        </row>
        <row r="356">
          <cell r="O356" t="str">
            <v>ĐH Răng Hàm Mặt</v>
          </cell>
          <cell r="AN356" t="str">
            <v>Huyện Phú Tân</v>
          </cell>
          <cell r="AP356" t="str">
            <v>Phường An Tây</v>
          </cell>
          <cell r="AR356" t="str">
            <v>Huyện Phú Tân</v>
          </cell>
          <cell r="AT356" t="str">
            <v>Phường An Tây</v>
          </cell>
        </row>
        <row r="357">
          <cell r="O357" t="str">
            <v>ĐH RMIT TP.HCM</v>
          </cell>
          <cell r="AN357" t="str">
            <v>Huyện Phú Thiện</v>
          </cell>
          <cell r="AP357" t="str">
            <v>Phường An Thạnh</v>
          </cell>
          <cell r="AR357" t="str">
            <v>Huyện Phú Thiện</v>
          </cell>
          <cell r="AT357" t="str">
            <v>Phường An Thạnh</v>
          </cell>
        </row>
        <row r="358">
          <cell r="O358" t="str">
            <v>ĐH Sài Gòn</v>
          </cell>
          <cell r="AN358" t="str">
            <v>Huyện Phú Vang</v>
          </cell>
          <cell r="AP358" t="str">
            <v>Phường An Thạnh</v>
          </cell>
          <cell r="AR358" t="str">
            <v>Huyện Phú Vang</v>
          </cell>
          <cell r="AT358" t="str">
            <v>Phường An Thạnh</v>
          </cell>
        </row>
        <row r="359">
          <cell r="O359" t="str">
            <v>ĐH Sân Khấu Điện ảnh – Hà Nội</v>
          </cell>
          <cell r="AN359" t="str">
            <v>Huyện Phú Xuyên</v>
          </cell>
          <cell r="AP359" t="str">
            <v>Phường An Thới</v>
          </cell>
          <cell r="AR359" t="str">
            <v>Huyện Phú Xuyên</v>
          </cell>
          <cell r="AT359" t="str">
            <v>Phường An Thới</v>
          </cell>
        </row>
        <row r="360">
          <cell r="O360" t="str">
            <v>ĐH Sân Khấu Điện ảnh TP.HCM</v>
          </cell>
          <cell r="AN360" t="str">
            <v>Huyện Phù Yên</v>
          </cell>
          <cell r="AP360" t="str">
            <v>Phường An Xuân</v>
          </cell>
          <cell r="AR360" t="str">
            <v>Huyện Phù Yên</v>
          </cell>
          <cell r="AT360" t="str">
            <v>Phường An Xuân</v>
          </cell>
        </row>
        <row r="361">
          <cell r="O361" t="str">
            <v>ĐH Sư phạm - ĐH Huế</v>
          </cell>
          <cell r="AN361" t="str">
            <v>Huyện Phục Hoà</v>
          </cell>
          <cell r="AP361" t="str">
            <v>Phường Anh Dũng</v>
          </cell>
          <cell r="AR361" t="str">
            <v>Huyện Phục Hoà</v>
          </cell>
          <cell r="AT361" t="str">
            <v>Phường Anh Dũng</v>
          </cell>
        </row>
        <row r="362">
          <cell r="O362" t="str">
            <v>ĐH Sư phạm (Đại học Thái Nguyên)</v>
          </cell>
          <cell r="AN362" t="str">
            <v>Huyện Phúc Thọ</v>
          </cell>
          <cell r="AP362" t="str">
            <v>Phường âu Cơ</v>
          </cell>
          <cell r="AR362" t="str">
            <v>Huyện Phúc Thọ</v>
          </cell>
          <cell r="AT362" t="str">
            <v>Phường âu Cơ</v>
          </cell>
        </row>
        <row r="363">
          <cell r="O363" t="str">
            <v>ĐH Sư Phạm (Thuộc Đại học Đà Nẵng)</v>
          </cell>
          <cell r="AN363" t="str">
            <v>Huyện Phụng Hiệp</v>
          </cell>
          <cell r="AP363" t="str">
            <v>Phường Ba Đình</v>
          </cell>
          <cell r="AR363" t="str">
            <v>Huyện Phụng Hiệp</v>
          </cell>
          <cell r="AT363" t="str">
            <v>Phường Ba Đình</v>
          </cell>
        </row>
        <row r="364">
          <cell r="O364" t="str">
            <v>ĐH Sư phạm Đồng Tháp</v>
          </cell>
          <cell r="AN364" t="str">
            <v>Huyện Phước Long</v>
          </cell>
          <cell r="AP364" t="str">
            <v>Phường Ba Đình</v>
          </cell>
          <cell r="AR364" t="str">
            <v>Huyện Phước Long</v>
          </cell>
          <cell r="AT364" t="str">
            <v>Phường Ba Đình</v>
          </cell>
        </row>
        <row r="365">
          <cell r="O365" t="str">
            <v>ĐH Sư phạm Hà Nội</v>
          </cell>
          <cell r="AN365" t="str">
            <v>Huyện Phước Sơn</v>
          </cell>
          <cell r="AP365" t="str">
            <v>Phường Ba Láng</v>
          </cell>
          <cell r="AR365" t="str">
            <v>Huyện Phước Sơn</v>
          </cell>
          <cell r="AT365" t="str">
            <v>Phường Ba Láng</v>
          </cell>
        </row>
        <row r="366">
          <cell r="O366" t="str">
            <v>ĐH Sư phạm Hà Nội 2</v>
          </cell>
          <cell r="AN366" t="str">
            <v>Huyện Quản Bạ</v>
          </cell>
          <cell r="AP366" t="str">
            <v>Phường Ba Ngòi</v>
          </cell>
          <cell r="AR366" t="str">
            <v>Huyện Quản Bạ</v>
          </cell>
          <cell r="AT366" t="str">
            <v>Phường Ba Ngòi</v>
          </cell>
        </row>
        <row r="367">
          <cell r="O367" t="str">
            <v>ĐH Sư phạm Kỹ Thuật Hưng Yên</v>
          </cell>
          <cell r="AN367" t="str">
            <v>Huyện Quan Hóa</v>
          </cell>
          <cell r="AP367" t="str">
            <v>Phường Bà Triệu</v>
          </cell>
          <cell r="AR367" t="str">
            <v>Huyện Quan Hóa</v>
          </cell>
          <cell r="AT367" t="str">
            <v>Phường Bà Triệu</v>
          </cell>
        </row>
        <row r="368">
          <cell r="O368" t="str">
            <v>ĐH Sư Phạm Kỹ Thuật Nam Định</v>
          </cell>
          <cell r="AN368" t="str">
            <v>Huyện Quan Sơn</v>
          </cell>
          <cell r="AP368" t="str">
            <v>Phường Bắc Cường</v>
          </cell>
          <cell r="AR368" t="str">
            <v>Huyện Quan Sơn</v>
          </cell>
          <cell r="AT368" t="str">
            <v>Phường Bắc Cường</v>
          </cell>
        </row>
        <row r="369">
          <cell r="O369" t="str">
            <v>ĐH Sư Phạm Kỹ Thuật TP.HCM</v>
          </cell>
          <cell r="AN369" t="str">
            <v>Huyện Quang Bình</v>
          </cell>
          <cell r="AP369" t="str">
            <v>Phường Bắc Hà</v>
          </cell>
          <cell r="AR369" t="str">
            <v>Huyện Quang Bình</v>
          </cell>
          <cell r="AT369" t="str">
            <v>Phường Bắc Hà</v>
          </cell>
        </row>
        <row r="370">
          <cell r="O370" t="str">
            <v>ĐH Sư Phạm Kỹ Thuật Vinh</v>
          </cell>
          <cell r="AN370" t="str">
            <v>Huyện Quảng Điền</v>
          </cell>
          <cell r="AP370" t="str">
            <v>Phường Bắc Hồng</v>
          </cell>
          <cell r="AR370" t="str">
            <v>Huyện Quảng Điền</v>
          </cell>
          <cell r="AT370" t="str">
            <v>Phường Bắc Hồng</v>
          </cell>
        </row>
        <row r="371">
          <cell r="O371" t="str">
            <v>ĐH Sư Phạm Nghệ Thuật Trung ương</v>
          </cell>
          <cell r="AN371" t="str">
            <v>Huyện Quảng Ninh</v>
          </cell>
          <cell r="AP371" t="str">
            <v>Phường Bắc Lệnh</v>
          </cell>
          <cell r="AR371" t="str">
            <v>Huyện Quảng Ninh</v>
          </cell>
          <cell r="AT371" t="str">
            <v>Phường Bắc Lệnh</v>
          </cell>
        </row>
        <row r="372">
          <cell r="O372" t="str">
            <v>ĐH Sư Phạm Thể Dục Thể Thao Hà Nội</v>
          </cell>
          <cell r="AN372" t="str">
            <v>Huyện Quảng Trạch</v>
          </cell>
          <cell r="AP372" t="str">
            <v>Phường Bắc Lý</v>
          </cell>
          <cell r="AR372" t="str">
            <v>Huyện Quảng Trạch</v>
          </cell>
          <cell r="AT372" t="str">
            <v>Phường Bắc Lý</v>
          </cell>
        </row>
        <row r="373">
          <cell r="O373" t="str">
            <v>ĐH Sư Phạm Thể Dục Thể Thao TP.HCM</v>
          </cell>
          <cell r="AN373" t="str">
            <v>Huyện Quảng Uyên</v>
          </cell>
          <cell r="AP373" t="str">
            <v>Phường Bắc Nghĩa</v>
          </cell>
          <cell r="AR373" t="str">
            <v>Huyện Quảng Uyên</v>
          </cell>
          <cell r="AT373" t="str">
            <v>Phường Bắc Nghĩa</v>
          </cell>
        </row>
        <row r="374">
          <cell r="O374" t="str">
            <v>ĐH Sư Phạm TP.HCM</v>
          </cell>
          <cell r="AN374" t="str">
            <v>Huyện Quảng Xương</v>
          </cell>
          <cell r="AP374" t="str">
            <v>Phường Bắc Sơn</v>
          </cell>
          <cell r="AR374" t="str">
            <v>Huyện Quảng Xương</v>
          </cell>
          <cell r="AT374" t="str">
            <v>Phường Bắc Sơn</v>
          </cell>
        </row>
        <row r="375">
          <cell r="O375" t="str">
            <v>ĐH Tài Chính Marketing</v>
          </cell>
          <cell r="AN375" t="str">
            <v>Huyện Quế Phong</v>
          </cell>
          <cell r="AP375" t="str">
            <v>Phường Bắc Sơn</v>
          </cell>
          <cell r="AR375" t="str">
            <v>Huyện Quế Phong</v>
          </cell>
          <cell r="AT375" t="str">
            <v>Phường Bắc Sơn</v>
          </cell>
        </row>
        <row r="376">
          <cell r="O376" t="str">
            <v>ĐH Tài nguyên và Môi trường Hà Nội</v>
          </cell>
          <cell r="AN376" t="str">
            <v>Huyện Quế Sơn</v>
          </cell>
          <cell r="AP376" t="str">
            <v>Phường Bắc Sơn</v>
          </cell>
          <cell r="AR376" t="str">
            <v>Huyện Quế Sơn</v>
          </cell>
          <cell r="AT376" t="str">
            <v>Phường Bắc Sơn</v>
          </cell>
        </row>
        <row r="377">
          <cell r="O377" t="str">
            <v>ĐH Tây Bắc</v>
          </cell>
          <cell r="AN377" t="str">
            <v>Huyện Quế Võ</v>
          </cell>
          <cell r="AP377" t="str">
            <v>Phường Bắc Sơn</v>
          </cell>
          <cell r="AR377" t="str">
            <v>Huyện Quế Võ</v>
          </cell>
          <cell r="AT377" t="str">
            <v>Phường Bắc Sơn</v>
          </cell>
        </row>
        <row r="378">
          <cell r="O378" t="str">
            <v>ĐH Tây Đô</v>
          </cell>
          <cell r="AN378" t="str">
            <v>Huyện Quốc Oai</v>
          </cell>
          <cell r="AP378" t="str">
            <v>Phường Bắc Sơn</v>
          </cell>
          <cell r="AR378" t="str">
            <v>Huyện Quốc Oai</v>
          </cell>
          <cell r="AT378" t="str">
            <v>Phường Bắc Sơn</v>
          </cell>
        </row>
        <row r="379">
          <cell r="O379" t="str">
            <v>ĐH Tây Nguyên</v>
          </cell>
          <cell r="AN379" t="str">
            <v>Huyện Quỳ Châu</v>
          </cell>
          <cell r="AP379" t="str">
            <v>Phường Bạch Đằng</v>
          </cell>
          <cell r="AR379" t="str">
            <v>Huyện Quỳ Châu</v>
          </cell>
          <cell r="AT379" t="str">
            <v>Phường Bạch Đằng</v>
          </cell>
        </row>
        <row r="380">
          <cell r="O380" t="str">
            <v>ĐH Thái Bình Dương</v>
          </cell>
          <cell r="AN380" t="str">
            <v>Huyện Quỳ Hợp</v>
          </cell>
          <cell r="AP380" t="str">
            <v>Phường Bạch Đằng</v>
          </cell>
          <cell r="AR380" t="str">
            <v>Huyện Quỳ Hợp</v>
          </cell>
          <cell r="AT380" t="str">
            <v>Phường Bạch Đằng</v>
          </cell>
        </row>
        <row r="381">
          <cell r="O381" t="str">
            <v>ĐH Thăng Long</v>
          </cell>
          <cell r="AN381" t="str">
            <v>Huyện Quỳnh Lưu</v>
          </cell>
          <cell r="AP381" t="str">
            <v>Phường Bạch Hạc</v>
          </cell>
          <cell r="AR381" t="str">
            <v>Huyện Quỳnh Lưu</v>
          </cell>
          <cell r="AT381" t="str">
            <v>Phường Bạch Hạc</v>
          </cell>
        </row>
        <row r="382">
          <cell r="O382" t="str">
            <v>ĐH Thành Đô - Hà Nội</v>
          </cell>
          <cell r="AN382" t="str">
            <v>Huyện Quỳnh Nhai</v>
          </cell>
          <cell r="AP382" t="str">
            <v>Phường Bách Khoa</v>
          </cell>
          <cell r="AR382" t="str">
            <v>Huyện Quỳnh Nhai</v>
          </cell>
          <cell r="AT382" t="str">
            <v>Phường Bách Khoa</v>
          </cell>
        </row>
        <row r="383">
          <cell r="O383" t="str">
            <v>ĐH Thành Tây - Hà Đông</v>
          </cell>
          <cell r="AN383" t="str">
            <v>Huyện Quỳnh Phụ</v>
          </cell>
          <cell r="AP383" t="str">
            <v>Phường Bạch Mai</v>
          </cell>
          <cell r="AR383" t="str">
            <v>Huyện Quỳnh Phụ</v>
          </cell>
          <cell r="AT383" t="str">
            <v>Phường Bạch Mai</v>
          </cell>
        </row>
        <row r="384">
          <cell r="O384" t="str">
            <v>ĐH Thể dục Thể thao Bắc Ninh</v>
          </cell>
          <cell r="AN384" t="str">
            <v>Huyện Sa Pa</v>
          </cell>
          <cell r="AP384" t="str">
            <v>Phường Bãi Cháy</v>
          </cell>
          <cell r="AR384" t="str">
            <v>Huyện Sa Pa</v>
          </cell>
          <cell r="AT384" t="str">
            <v>Phường Bãi Cháy</v>
          </cell>
        </row>
        <row r="385">
          <cell r="O385" t="str">
            <v>ĐH Thể Dục Thể Thao Đà Nẳng</v>
          </cell>
          <cell r="AN385" t="str">
            <v>Huyện Sa Thầy</v>
          </cell>
          <cell r="AP385" t="str">
            <v>Phường Bảo An</v>
          </cell>
          <cell r="AR385" t="str">
            <v>Huyện Sa Thầy</v>
          </cell>
          <cell r="AT385" t="str">
            <v>Phường Bảo An</v>
          </cell>
        </row>
        <row r="386">
          <cell r="O386" t="str">
            <v>ĐH Thể Dục Thể Thao TP.HCM</v>
          </cell>
          <cell r="AN386" t="str">
            <v>Huyện Si Ma Cai</v>
          </cell>
          <cell r="AP386" t="str">
            <v>Phường Bến Gót</v>
          </cell>
          <cell r="AR386" t="str">
            <v>Huyện Si Ma Cai</v>
          </cell>
          <cell r="AT386" t="str">
            <v>Phường Bến Gót</v>
          </cell>
        </row>
        <row r="387">
          <cell r="O387" t="str">
            <v>ĐH Thủ Dầu Một</v>
          </cell>
          <cell r="AN387" t="str">
            <v>Huyện Sìn Hồ</v>
          </cell>
          <cell r="AP387" t="str">
            <v>Phường Bến Nghé</v>
          </cell>
          <cell r="AR387" t="str">
            <v>Huyện Sìn Hồ</v>
          </cell>
          <cell r="AT387" t="str">
            <v>Phường Bến Nghé</v>
          </cell>
        </row>
        <row r="388">
          <cell r="O388" t="str">
            <v>ĐH Thủy lợi</v>
          </cell>
          <cell r="AN388" t="str">
            <v>Huyện Sóc Sơn</v>
          </cell>
          <cell r="AP388" t="str">
            <v>Phường Bến Thành</v>
          </cell>
          <cell r="AR388" t="str">
            <v>Huyện Sóc Sơn</v>
          </cell>
          <cell r="AT388" t="str">
            <v>Phường Bến Thành</v>
          </cell>
        </row>
        <row r="389">
          <cell r="O389" t="str">
            <v>ĐH Thủy Lợi – Cơ sở 2 – TP.HCM</v>
          </cell>
          <cell r="AN389" t="str">
            <v>Huyện Sơn Động</v>
          </cell>
          <cell r="AP389" t="str">
            <v>Phường Bến Thủy</v>
          </cell>
          <cell r="AR389" t="str">
            <v>Huyện Sơn Động</v>
          </cell>
          <cell r="AT389" t="str">
            <v>Phường Bến Thủy</v>
          </cell>
        </row>
        <row r="390">
          <cell r="O390" t="str">
            <v>ĐH Tiền Giang</v>
          </cell>
          <cell r="AN390" t="str">
            <v>Huyện Sơn Dương</v>
          </cell>
          <cell r="AP390" t="str">
            <v>Phường Bích Đào</v>
          </cell>
          <cell r="AR390" t="str">
            <v>Huyện Sơn Dương</v>
          </cell>
          <cell r="AT390" t="str">
            <v>Phường Bích Đào</v>
          </cell>
        </row>
        <row r="391">
          <cell r="O391" t="str">
            <v>ĐH Tôn Đức Thắng</v>
          </cell>
          <cell r="AN391" t="str">
            <v>Huyện Sơn Hà</v>
          </cell>
          <cell r="AP391" t="str">
            <v>Phường Bình An</v>
          </cell>
          <cell r="AR391" t="str">
            <v>Huyện Sơn Hà</v>
          </cell>
          <cell r="AT391" t="str">
            <v>Phường Bình An</v>
          </cell>
        </row>
        <row r="392">
          <cell r="O392" t="str">
            <v>ĐH Trà Vinh</v>
          </cell>
          <cell r="AN392" t="str">
            <v>Huyện Sơn Hòa</v>
          </cell>
          <cell r="AP392" t="str">
            <v>Phường Bình An</v>
          </cell>
          <cell r="AR392" t="str">
            <v>Huyện Sơn Hòa</v>
          </cell>
          <cell r="AT392" t="str">
            <v>Phường Bình An</v>
          </cell>
        </row>
        <row r="393">
          <cell r="O393" t="str">
            <v>ĐH Văn Hiến</v>
          </cell>
          <cell r="AN393" t="str">
            <v>Huyện Sơn Tây</v>
          </cell>
          <cell r="AP393" t="str">
            <v>Phường Bình Chiểu</v>
          </cell>
          <cell r="AR393" t="str">
            <v>Huyện Sơn Tây</v>
          </cell>
          <cell r="AT393" t="str">
            <v>Phường Bình Chiểu</v>
          </cell>
        </row>
        <row r="394">
          <cell r="O394" t="str">
            <v>ĐH Văn Hóa Hà Nội</v>
          </cell>
          <cell r="AN394" t="str">
            <v>Huyện Sơn Tịnh</v>
          </cell>
          <cell r="AP394" t="str">
            <v>Phường Bình Chuẩn</v>
          </cell>
          <cell r="AR394" t="str">
            <v>Huyện Sơn Tịnh</v>
          </cell>
          <cell r="AT394" t="str">
            <v>Phường Bình Chuẩn</v>
          </cell>
        </row>
        <row r="395">
          <cell r="O395" t="str">
            <v>ĐH Văn hóa Nghệ thuật Quân đội - phía Bắc</v>
          </cell>
          <cell r="AN395" t="str">
            <v>Huyện Sông Hinh</v>
          </cell>
          <cell r="AP395" t="str">
            <v>Phường Bình Đa</v>
          </cell>
          <cell r="AR395" t="str">
            <v>Huyện Sông Hinh</v>
          </cell>
          <cell r="AT395" t="str">
            <v>Phường Bình Đa</v>
          </cell>
        </row>
        <row r="396">
          <cell r="O396" t="str">
            <v>ĐH Văn hóa Nghệ thuật Quân đội - phía Nam</v>
          </cell>
          <cell r="AN396" t="str">
            <v>Huyện Sông Lô</v>
          </cell>
          <cell r="AP396" t="str">
            <v>Phường Bình Đức</v>
          </cell>
          <cell r="AR396" t="str">
            <v>Huyện Sông Lô</v>
          </cell>
          <cell r="AT396" t="str">
            <v>Phường Bình Đức</v>
          </cell>
        </row>
        <row r="397">
          <cell r="O397" t="str">
            <v>ĐH Văn Hóa TP.HCM</v>
          </cell>
          <cell r="AN397" t="str">
            <v>Huyện Sông Mã</v>
          </cell>
          <cell r="AP397" t="str">
            <v>Phường Bình Hàn</v>
          </cell>
          <cell r="AR397" t="str">
            <v>Huyện Sông Mã</v>
          </cell>
          <cell r="AT397" t="str">
            <v>Phường Bình Hàn</v>
          </cell>
        </row>
        <row r="398">
          <cell r="O398" t="str">
            <v>ĐH Việt Đức</v>
          </cell>
          <cell r="AN398" t="str">
            <v>Huyện Sốp Cộp</v>
          </cell>
          <cell r="AP398" t="str">
            <v>Phường Bình Hiên</v>
          </cell>
          <cell r="AR398" t="str">
            <v>Huyện Sốp Cộp</v>
          </cell>
          <cell r="AT398" t="str">
            <v>Phường Bình Hiên</v>
          </cell>
        </row>
        <row r="399">
          <cell r="O399" t="str">
            <v>ĐH Vinh</v>
          </cell>
          <cell r="AN399" t="str">
            <v>Huyện Tam Bình</v>
          </cell>
          <cell r="AP399" t="str">
            <v>Phường Bình Hòa</v>
          </cell>
          <cell r="AR399" t="str">
            <v>Huyện Tam Bình</v>
          </cell>
          <cell r="AT399" t="str">
            <v>Phường Bình Hòa</v>
          </cell>
        </row>
        <row r="400">
          <cell r="O400" t="str">
            <v>ĐH Võ Trường Toản</v>
          </cell>
          <cell r="AN400" t="str">
            <v>Huyện Tam Đảo</v>
          </cell>
          <cell r="AP400" t="str">
            <v>Phường Bình Hưng</v>
          </cell>
          <cell r="AR400" t="str">
            <v>Huyện Tam Đảo</v>
          </cell>
          <cell r="AT400" t="str">
            <v>Phường Bình Hưng</v>
          </cell>
        </row>
        <row r="401">
          <cell r="O401" t="str">
            <v>ĐH Xây Dựng Hà Nội</v>
          </cell>
          <cell r="AN401" t="str">
            <v>Huyện Tam Dương</v>
          </cell>
          <cell r="AP401" t="str">
            <v>Phường Bình Hưng Hòa</v>
          </cell>
          <cell r="AR401" t="str">
            <v>Huyện Tam Dương</v>
          </cell>
          <cell r="AT401" t="str">
            <v>Phường Bình Hưng Hòa</v>
          </cell>
        </row>
        <row r="402">
          <cell r="O402" t="str">
            <v>ĐH Y - Dược (Đại học Thái Nguyên)</v>
          </cell>
          <cell r="AN402" t="str">
            <v>Huyện Tam Đường</v>
          </cell>
          <cell r="AP402" t="str">
            <v>Phường Bình Hưng Hòa A</v>
          </cell>
          <cell r="AR402" t="str">
            <v>Huyện Tam Đường</v>
          </cell>
          <cell r="AT402" t="str">
            <v>Phường Bình Hưng Hòa A</v>
          </cell>
        </row>
        <row r="403">
          <cell r="O403" t="str">
            <v>ĐH Y Dược - ĐH Huế</v>
          </cell>
          <cell r="AN403" t="str">
            <v>Huyện Tam Nông</v>
          </cell>
          <cell r="AP403" t="str">
            <v>Phường Bình Hưng Hòa B</v>
          </cell>
          <cell r="AR403" t="str">
            <v>Huyện Tam Nông</v>
          </cell>
          <cell r="AT403" t="str">
            <v>Phường Bình Hưng Hòa B</v>
          </cell>
        </row>
        <row r="404">
          <cell r="O404" t="str">
            <v>ĐH Y Dược Cần Thơ</v>
          </cell>
          <cell r="AN404" t="str">
            <v>Huyện Tam Nông</v>
          </cell>
          <cell r="AP404" t="str">
            <v>Phường Bình Khánh</v>
          </cell>
          <cell r="AR404" t="str">
            <v>Huyện Tam Nông</v>
          </cell>
          <cell r="AT404" t="str">
            <v>Phường Bình Khánh</v>
          </cell>
        </row>
        <row r="405">
          <cell r="O405" t="str">
            <v>ĐH Y Dược TP.HCM</v>
          </cell>
          <cell r="AN405" t="str">
            <v>Huyện Tân Biên</v>
          </cell>
          <cell r="AP405" t="str">
            <v>Phường Bình Khánh</v>
          </cell>
          <cell r="AR405" t="str">
            <v>Huyện Tân Biên</v>
          </cell>
          <cell r="AT405" t="str">
            <v>Phường Bình Khánh</v>
          </cell>
        </row>
        <row r="406">
          <cell r="O406" t="str">
            <v>ĐH Y Hà Nội</v>
          </cell>
          <cell r="AN406" t="str">
            <v>Huyện Tân Châu</v>
          </cell>
          <cell r="AP406" t="str">
            <v>Phường Bình Minh</v>
          </cell>
          <cell r="AR406" t="str">
            <v>Huyện Tân Châu</v>
          </cell>
          <cell r="AT406" t="str">
            <v>Phường Bình Minh</v>
          </cell>
        </row>
        <row r="407">
          <cell r="O407" t="str">
            <v>ĐH Y Hải Phòng</v>
          </cell>
          <cell r="AN407" t="str">
            <v>Huyện Tân Hiệp</v>
          </cell>
          <cell r="AP407" t="str">
            <v>Phường Bình San</v>
          </cell>
          <cell r="AR407" t="str">
            <v>Huyện Tân Hiệp</v>
          </cell>
          <cell r="AT407" t="str">
            <v>Phường Bình San</v>
          </cell>
        </row>
        <row r="408">
          <cell r="O408" t="str">
            <v>ĐH Y Khoa Phạm Ngọc Thạch</v>
          </cell>
          <cell r="AN408" t="str">
            <v>Huyện Tân Hồng</v>
          </cell>
          <cell r="AP408" t="str">
            <v>Phường Bình Tân</v>
          </cell>
          <cell r="AR408" t="str">
            <v>Huyện Tân Hồng</v>
          </cell>
          <cell r="AT408" t="str">
            <v>Phường Bình Tân</v>
          </cell>
        </row>
        <row r="409">
          <cell r="O409" t="str">
            <v>ĐH Y Tế Công Cộng</v>
          </cell>
          <cell r="AN409" t="str">
            <v>Huyện Tân Hưng</v>
          </cell>
          <cell r="AP409" t="str">
            <v>Phường Bình Tân</v>
          </cell>
          <cell r="AR409" t="str">
            <v>Huyện Tân Hưng</v>
          </cell>
          <cell r="AT409" t="str">
            <v>Phường Bình Tân</v>
          </cell>
        </row>
        <row r="410">
          <cell r="O410" t="str">
            <v>ĐH Y Thái Bình</v>
          </cell>
          <cell r="AN410" t="str">
            <v>Huyện Tân Kỳ</v>
          </cell>
          <cell r="AP410" t="str">
            <v>Phường Bình Thắng</v>
          </cell>
          <cell r="AR410" t="str">
            <v>Huyện Tân Kỳ</v>
          </cell>
          <cell r="AT410" t="str">
            <v>Phường Bình Thắng</v>
          </cell>
        </row>
        <row r="411">
          <cell r="O411" t="str">
            <v>HV Âm Nhạc Huế</v>
          </cell>
          <cell r="AN411" t="str">
            <v>Huyện Tân Lạc</v>
          </cell>
          <cell r="AP411" t="str">
            <v>Phường Bình Thọ</v>
          </cell>
          <cell r="AR411" t="str">
            <v>Huyện Tân Lạc</v>
          </cell>
          <cell r="AT411" t="str">
            <v>Phường Bình Thọ</v>
          </cell>
        </row>
        <row r="412">
          <cell r="O412" t="str">
            <v>HV Âm Nhạc Quốc Gia Việt Nam</v>
          </cell>
          <cell r="AN412" t="str">
            <v>Huyện Tân Phú</v>
          </cell>
          <cell r="AP412" t="str">
            <v>Phường Bình Thuận</v>
          </cell>
          <cell r="AR412" t="str">
            <v>Huyện Tân Phú</v>
          </cell>
          <cell r="AT412" t="str">
            <v>Phường Bình Thuận</v>
          </cell>
        </row>
        <row r="413">
          <cell r="O413" t="str">
            <v>HV An Ninh Nhân Dân</v>
          </cell>
          <cell r="AN413" t="str">
            <v>Huyện Tân Phú Đông</v>
          </cell>
          <cell r="AP413" t="str">
            <v>Phường Bình Thuận</v>
          </cell>
          <cell r="AR413" t="str">
            <v>Huyện Tân Phú Đông</v>
          </cell>
          <cell r="AT413" t="str">
            <v>Phường Bình Thuận</v>
          </cell>
        </row>
        <row r="414">
          <cell r="O414" t="str">
            <v>HV Báo Chí Tuyên Truyền</v>
          </cell>
          <cell r="AN414" t="str">
            <v>Huyện Tân Phước</v>
          </cell>
          <cell r="AP414" t="str">
            <v>Phường Bình Thủy</v>
          </cell>
          <cell r="AR414" t="str">
            <v>Huyện Tân Phước</v>
          </cell>
          <cell r="AT414" t="str">
            <v>Phường Bình Thủy</v>
          </cell>
        </row>
        <row r="415">
          <cell r="O415" t="str">
            <v>HV Biên Phòng - Phía Bắc</v>
          </cell>
          <cell r="AN415" t="str">
            <v>Huyện Tân Sơn</v>
          </cell>
          <cell r="AP415" t="str">
            <v>Phường Bình Trị Đông</v>
          </cell>
          <cell r="AR415" t="str">
            <v>Huyện Tân Sơn</v>
          </cell>
          <cell r="AT415" t="str">
            <v>Phường Bình Trị Đông</v>
          </cell>
        </row>
        <row r="416">
          <cell r="O416" t="str">
            <v>HV Biên phòng (Phía Nam)</v>
          </cell>
          <cell r="AN416" t="str">
            <v>Huyện Tân Thành</v>
          </cell>
          <cell r="AP416" t="str">
            <v>Phường Bình Trị Đông A</v>
          </cell>
          <cell r="AR416" t="str">
            <v>Huyện Tân Thành</v>
          </cell>
          <cell r="AT416" t="str">
            <v>Phường Bình Trị Đông A</v>
          </cell>
        </row>
        <row r="417">
          <cell r="O417" t="str">
            <v xml:space="preserve">HV Cảnh sát Nhân dân </v>
          </cell>
          <cell r="AN417" t="str">
            <v>Huyện Tân Thạnh</v>
          </cell>
          <cell r="AP417" t="str">
            <v>Phường Bình Trị Đông B</v>
          </cell>
          <cell r="AR417" t="str">
            <v>Huyện Tân Thạnh</v>
          </cell>
          <cell r="AT417" t="str">
            <v>Phường Bình Trị Đông B</v>
          </cell>
        </row>
        <row r="418">
          <cell r="O418" t="str">
            <v>HV Chính sách và Phát triển</v>
          </cell>
          <cell r="AN418" t="str">
            <v>Huyện Tân Trụ</v>
          </cell>
          <cell r="AP418" t="str">
            <v>Phường Bình Trưng Đông</v>
          </cell>
          <cell r="AR418" t="str">
            <v>Huyện Tân Trụ</v>
          </cell>
          <cell r="AT418" t="str">
            <v>Phường Bình Trưng Đông</v>
          </cell>
        </row>
        <row r="419">
          <cell r="O419" t="str">
            <v xml:space="preserve">HV Chính trị Quân Sự (phía Bắc ) </v>
          </cell>
          <cell r="AN419" t="str">
            <v>Huyện Tân Uyên</v>
          </cell>
          <cell r="AP419" t="str">
            <v>Phường Bình Trưng Tây</v>
          </cell>
          <cell r="AR419" t="str">
            <v>Huyện Tân Uyên</v>
          </cell>
          <cell r="AT419" t="str">
            <v>Phường Bình Trưng Tây</v>
          </cell>
        </row>
        <row r="420">
          <cell r="O420" t="str">
            <v xml:space="preserve">HV Chính trị Quân Sự (phía Nam) </v>
          </cell>
          <cell r="AN420" t="str">
            <v>Huyện Tân Uyên</v>
          </cell>
          <cell r="AP420" t="str">
            <v>Phường B-lao</v>
          </cell>
          <cell r="AR420" t="str">
            <v>Huyện Tân Uyên</v>
          </cell>
          <cell r="AT420" t="str">
            <v>Phường B-lao</v>
          </cell>
        </row>
        <row r="421">
          <cell r="O421" t="str">
            <v>HV Công nghệ Bưu chính Viễn thông (cơ sở phía Bắc)</v>
          </cell>
          <cell r="AN421" t="str">
            <v>Huyện Tân Yên</v>
          </cell>
          <cell r="AP421" t="str">
            <v>Phường Bồ Đề</v>
          </cell>
          <cell r="AR421" t="str">
            <v>Huyện Tân Yên</v>
          </cell>
          <cell r="AT421" t="str">
            <v>Phường Bồ Đề</v>
          </cell>
        </row>
        <row r="422">
          <cell r="O422" t="str">
            <v>HV Công nghệ Bưu chính Viễn thông (cơ sở phía Nam)</v>
          </cell>
          <cell r="AN422" t="str">
            <v>Huyện Tánh Linh</v>
          </cell>
          <cell r="AP422" t="str">
            <v>Phường Bồ Xuyên</v>
          </cell>
          <cell r="AR422" t="str">
            <v>Huyện Tánh Linh</v>
          </cell>
          <cell r="AT422" t="str">
            <v>Phường Bồ Xuyên</v>
          </cell>
        </row>
        <row r="423">
          <cell r="O423" t="str">
            <v>HV Hải Quân - Phía Bắc</v>
          </cell>
          <cell r="AN423" t="str">
            <v>Huyện Tây Giang</v>
          </cell>
          <cell r="AP423" t="str">
            <v>Phường Bùi Hữu Nghĩa</v>
          </cell>
          <cell r="AR423" t="str">
            <v>Huyện Tây Giang</v>
          </cell>
          <cell r="AT423" t="str">
            <v>Phường Bùi Hữu Nghĩa</v>
          </cell>
        </row>
        <row r="424">
          <cell r="O424" t="str">
            <v>HV Hải Quân - Phía Nam</v>
          </cell>
          <cell r="AN424" t="str">
            <v>Huyện Tây Hòa</v>
          </cell>
          <cell r="AP424" t="str">
            <v>Phường Bùi Thị Xuân</v>
          </cell>
          <cell r="AR424" t="str">
            <v>Huyện Tây Hòa</v>
          </cell>
          <cell r="AT424" t="str">
            <v>Phường Bùi Thị Xuân</v>
          </cell>
        </row>
        <row r="425">
          <cell r="O425" t="str">
            <v>HV Hàng Không Việt Nam</v>
          </cell>
          <cell r="AN425" t="str">
            <v>Huyện Tây Sơn</v>
          </cell>
          <cell r="AP425" t="str">
            <v>Phường Bùi Thị Xuân</v>
          </cell>
          <cell r="AR425" t="str">
            <v>Huyện Tây Sơn</v>
          </cell>
          <cell r="AT425" t="str">
            <v>Phường Bùi Thị Xuân</v>
          </cell>
        </row>
        <row r="426">
          <cell r="O426" t="str">
            <v>HV Hành chính (cơ sở phía Bắc)</v>
          </cell>
          <cell r="AN426" t="str">
            <v>Huyện Tây Trà</v>
          </cell>
          <cell r="AP426" t="str">
            <v>Phường Bưởi</v>
          </cell>
          <cell r="AR426" t="str">
            <v>Huyện Tây Trà</v>
          </cell>
          <cell r="AT426" t="str">
            <v>Phường Bưởi</v>
          </cell>
        </row>
        <row r="427">
          <cell r="O427" t="str">
            <v>HV Hành Chính (cơ sở phía Nam)</v>
          </cell>
          <cell r="AN427" t="str">
            <v>Huyện Thạch An</v>
          </cell>
          <cell r="AP427" t="str">
            <v>Phường Bửu Hòa</v>
          </cell>
          <cell r="AR427" t="str">
            <v>Huyện Thạch An</v>
          </cell>
          <cell r="AT427" t="str">
            <v>Phường Bửu Hòa</v>
          </cell>
        </row>
        <row r="428">
          <cell r="O428" t="str">
            <v>HV Hậu cần (phía Bắc)</v>
          </cell>
          <cell r="AN428" t="str">
            <v>Huyện Thạch Hà</v>
          </cell>
          <cell r="AP428" t="str">
            <v>Phường Bửu Long</v>
          </cell>
          <cell r="AR428" t="str">
            <v>Huyện Thạch Hà</v>
          </cell>
          <cell r="AT428" t="str">
            <v>Phường Bửu Long</v>
          </cell>
        </row>
        <row r="429">
          <cell r="O429" t="str">
            <v>HV Hậu cần (phía Nam)</v>
          </cell>
          <cell r="AN429" t="str">
            <v>Huyện Thạch Thành</v>
          </cell>
          <cell r="AP429" t="str">
            <v>Phường Cải Đan</v>
          </cell>
          <cell r="AR429" t="str">
            <v>Huyện Thạch Thành</v>
          </cell>
          <cell r="AT429" t="str">
            <v>Phường Cải Đan</v>
          </cell>
        </row>
        <row r="430">
          <cell r="O430" t="str">
            <v>HV Hậu cần hệ dân sự (miền bắc)</v>
          </cell>
          <cell r="AN430" t="str">
            <v>Huyện Thạch Thất</v>
          </cell>
          <cell r="AP430" t="str">
            <v>Phường Cái Khế</v>
          </cell>
          <cell r="AR430" t="str">
            <v>Huyện Thạch Thất</v>
          </cell>
          <cell r="AT430" t="str">
            <v>Phường Cái Khế</v>
          </cell>
        </row>
        <row r="431">
          <cell r="O431" t="str">
            <v>HV Hậu cần hệ dân sự(miền Nam)</v>
          </cell>
          <cell r="AN431" t="str">
            <v>Huyện Thái Thụy</v>
          </cell>
          <cell r="AP431" t="str">
            <v>Phường Cẩm An</v>
          </cell>
          <cell r="AR431" t="str">
            <v>Huyện Thái Thụy</v>
          </cell>
          <cell r="AT431" t="str">
            <v>Phường Cẩm An</v>
          </cell>
        </row>
        <row r="432">
          <cell r="O432" t="str">
            <v>HV Khoa Học Quân Sự - Hệ Dân Sự - Phía Bắc</v>
          </cell>
          <cell r="AN432" t="str">
            <v>Huyện Than Uyên</v>
          </cell>
          <cell r="AP432" t="str">
            <v>Phường Cẩm Bình</v>
          </cell>
          <cell r="AR432" t="str">
            <v>Huyện Than Uyên</v>
          </cell>
          <cell r="AT432" t="str">
            <v>Phường Cẩm Bình</v>
          </cell>
        </row>
        <row r="433">
          <cell r="O433" t="str">
            <v>HV Khoa Học Quân Sự - Hệ Dân Sự - Phía Nam</v>
          </cell>
          <cell r="AN433" t="str">
            <v>Huyện Thăng Bình</v>
          </cell>
          <cell r="AP433" t="str">
            <v>Phường Cẩm Châu</v>
          </cell>
          <cell r="AR433" t="str">
            <v>Huyện Thăng Bình</v>
          </cell>
          <cell r="AT433" t="str">
            <v>Phường Cẩm Châu</v>
          </cell>
        </row>
        <row r="434">
          <cell r="O434" t="str">
            <v>HV Khoa Học Quân Sự - Hệ Quân Sự - Phía Bắc</v>
          </cell>
          <cell r="AN434" t="str">
            <v>Huyện Thanh Ba</v>
          </cell>
          <cell r="AP434" t="str">
            <v>Phường Cẩm Đông</v>
          </cell>
          <cell r="AR434" t="str">
            <v>Huyện Thanh Ba</v>
          </cell>
          <cell r="AT434" t="str">
            <v>Phường Cẩm Đông</v>
          </cell>
        </row>
        <row r="435">
          <cell r="O435" t="str">
            <v>HV Khoa Học Quân Sự - Hệ Quân Sự - Phía Nam</v>
          </cell>
          <cell r="AN435" t="str">
            <v>Huyện Thanh Bình</v>
          </cell>
          <cell r="AP435" t="str">
            <v>Phường Cam Giá</v>
          </cell>
          <cell r="AR435" t="str">
            <v>Huyện Thanh Bình</v>
          </cell>
          <cell r="AT435" t="str">
            <v>Phường Cam Giá</v>
          </cell>
        </row>
        <row r="436">
          <cell r="O436" t="str">
            <v>HV Kỹ Thuật Mật Mã</v>
          </cell>
          <cell r="AN436" t="str">
            <v>Huyện Thanh Chương</v>
          </cell>
          <cell r="AP436" t="str">
            <v>Phường Cam Linh</v>
          </cell>
          <cell r="AR436" t="str">
            <v>Huyện Thanh Chương</v>
          </cell>
          <cell r="AT436" t="str">
            <v>Phường Cam Linh</v>
          </cell>
        </row>
        <row r="437">
          <cell r="O437" t="str">
            <v>HV Kỹ Thuật Quân Sự - Hệ Dân Sự - Phía Bắc</v>
          </cell>
          <cell r="AN437" t="str">
            <v>Huyện Thanh Hà</v>
          </cell>
          <cell r="AP437" t="str">
            <v>Phường Cam Lộc</v>
          </cell>
          <cell r="AR437" t="str">
            <v>Huyện Thanh Hà</v>
          </cell>
          <cell r="AT437" t="str">
            <v>Phường Cam Lộc</v>
          </cell>
        </row>
        <row r="438">
          <cell r="O438" t="str">
            <v>HV Kỹ Thuật Quân Sự - Hệ Dân Sự - Phía Nam</v>
          </cell>
          <cell r="AN438" t="str">
            <v>Huyện Thạnh Hóa</v>
          </cell>
          <cell r="AP438" t="str">
            <v>Phường Cam Lợi</v>
          </cell>
          <cell r="AR438" t="str">
            <v>Huyện Thạnh Hóa</v>
          </cell>
          <cell r="AT438" t="str">
            <v>Phường Cam Lợi</v>
          </cell>
        </row>
        <row r="439">
          <cell r="O439" t="str">
            <v xml:space="preserve">HV Kỹ thuật Quân Sự (Quân sự, phía Bắc) </v>
          </cell>
          <cell r="AN439" t="str">
            <v>Huyện Thanh Liêm</v>
          </cell>
          <cell r="AP439" t="str">
            <v>Phường Cẩm Nam</v>
          </cell>
          <cell r="AR439" t="str">
            <v>Huyện Thanh Liêm</v>
          </cell>
          <cell r="AT439" t="str">
            <v>Phường Cẩm Nam</v>
          </cell>
        </row>
        <row r="440">
          <cell r="O440" t="str">
            <v xml:space="preserve">HV Kỹ thuật Quân Sự (Quân sự, phía Nam) </v>
          </cell>
          <cell r="AN440" t="str">
            <v>Huyện Thanh Miện</v>
          </cell>
          <cell r="AP440" t="str">
            <v>Phường Cam Nghĩa</v>
          </cell>
          <cell r="AR440" t="str">
            <v>Huyện Thanh Miện</v>
          </cell>
          <cell r="AT440" t="str">
            <v>Phường Cam Nghĩa</v>
          </cell>
        </row>
        <row r="441">
          <cell r="O441" t="str">
            <v xml:space="preserve">HV Ngoại giao </v>
          </cell>
          <cell r="AN441" t="str">
            <v>Huyện Thanh Oai</v>
          </cell>
          <cell r="AP441" t="str">
            <v>Phường Cẩm Phô</v>
          </cell>
          <cell r="AR441" t="str">
            <v>Huyện Thanh Oai</v>
          </cell>
          <cell r="AT441" t="str">
            <v>Phường Cẩm Phô</v>
          </cell>
        </row>
        <row r="442">
          <cell r="O442" t="str">
            <v>HV Phòng Không - Không Quân - Phía Bắc</v>
          </cell>
          <cell r="AN442" t="str">
            <v>Huyện Thạnh Phú</v>
          </cell>
          <cell r="AP442" t="str">
            <v>Phường Cam Phú</v>
          </cell>
          <cell r="AR442" t="str">
            <v>Huyện Thạnh Phú</v>
          </cell>
          <cell r="AT442" t="str">
            <v>Phường Cam Phú</v>
          </cell>
        </row>
        <row r="443">
          <cell r="O443" t="str">
            <v>HV Phòng Không - Không Quân - Phía Nam</v>
          </cell>
          <cell r="AN443" t="str">
            <v>Huyện Thanh Sơn</v>
          </cell>
          <cell r="AP443" t="str">
            <v>Phường Cẩm Phú</v>
          </cell>
          <cell r="AR443" t="str">
            <v>Huyện Thanh Sơn</v>
          </cell>
          <cell r="AT443" t="str">
            <v>Phường Cẩm Phú</v>
          </cell>
        </row>
        <row r="444">
          <cell r="O444" t="str">
            <v>HV Quản Lý Giáo Dục</v>
          </cell>
          <cell r="AN444" t="str">
            <v>Huyện Thanh Thuỷ</v>
          </cell>
          <cell r="AP444" t="str">
            <v>Phường Cam Phúc Bắc</v>
          </cell>
          <cell r="AR444" t="str">
            <v>Huyện Thanh Thuỷ</v>
          </cell>
          <cell r="AT444" t="str">
            <v>Phường Cam Phúc Bắc</v>
          </cell>
        </row>
        <row r="445">
          <cell r="O445" t="str">
            <v>HV Quân Y - Hệ Dân Sự - Phía Bắc</v>
          </cell>
          <cell r="AN445" t="str">
            <v>Huyện Thanh Trì</v>
          </cell>
          <cell r="AP445" t="str">
            <v>Phường Cam Phúc Nam</v>
          </cell>
          <cell r="AR445" t="str">
            <v>Huyện Thanh Trì</v>
          </cell>
          <cell r="AT445" t="str">
            <v>Phường Cam Phúc Nam</v>
          </cell>
        </row>
        <row r="446">
          <cell r="O446" t="str">
            <v>HV Quân Y - Hệ Dân Sự - Phía Nam</v>
          </cell>
          <cell r="AN446" t="str">
            <v>Huyện Thạnh Trị</v>
          </cell>
          <cell r="AP446" t="str">
            <v>Phường Cẩm Sơn</v>
          </cell>
          <cell r="AR446" t="str">
            <v>Huyện Thạnh Trị</v>
          </cell>
          <cell r="AT446" t="str">
            <v>Phường Cẩm Sơn</v>
          </cell>
        </row>
        <row r="447">
          <cell r="O447" t="str">
            <v xml:space="preserve">HV Quân Y (Quân sự, phía Bắc ) </v>
          </cell>
          <cell r="AN447" t="str">
            <v>Huyện Tháp Mười</v>
          </cell>
          <cell r="AP447" t="str">
            <v>Phường Cẩm Tây</v>
          </cell>
          <cell r="AR447" t="str">
            <v>Huyện Tháp Mười</v>
          </cell>
          <cell r="AT447" t="str">
            <v>Phường Cẩm Tây</v>
          </cell>
        </row>
        <row r="448">
          <cell r="O448" t="str">
            <v xml:space="preserve">HV Quân Y (Quân sự, phía Nam) </v>
          </cell>
          <cell r="AN448" t="str">
            <v>Huyện Thiệu Hoá</v>
          </cell>
          <cell r="AP448" t="str">
            <v>Phường Cẩm Thạch</v>
          </cell>
          <cell r="AR448" t="str">
            <v>Huyện Thiệu Hoá</v>
          </cell>
          <cell r="AT448" t="str">
            <v>Phường Cẩm Thạch</v>
          </cell>
        </row>
        <row r="449">
          <cell r="O449" t="str">
            <v>HV Y Dược học cổ truyền Việt Nam</v>
          </cell>
          <cell r="AN449" t="str">
            <v>Huyện Thọ Xuân</v>
          </cell>
          <cell r="AP449" t="str">
            <v>Phường Cẩm Thành</v>
          </cell>
          <cell r="AR449" t="str">
            <v>Huyện Thọ Xuân</v>
          </cell>
          <cell r="AT449" t="str">
            <v>Phường Cẩm Thành</v>
          </cell>
        </row>
        <row r="450">
          <cell r="O450" t="str">
            <v>Khoa Công nghệ Thông tin – ĐH Thái Nguyên</v>
          </cell>
          <cell r="AN450" t="str">
            <v>Huyện Thoại Sơn</v>
          </cell>
          <cell r="AP450" t="str">
            <v>Phường Cẩm Thịnh</v>
          </cell>
          <cell r="AR450" t="str">
            <v>Huyện Thoại Sơn</v>
          </cell>
          <cell r="AT450" t="str">
            <v>Phường Cẩm Thịnh</v>
          </cell>
        </row>
        <row r="451">
          <cell r="O451" t="str">
            <v>Khoa Kinh Tế Luật- ĐH quốc gia TP.HCM</v>
          </cell>
          <cell r="AN451" t="str">
            <v>Huyện Thới Bình</v>
          </cell>
          <cell r="AP451" t="str">
            <v>Phường Cam Thuận</v>
          </cell>
          <cell r="AR451" t="str">
            <v>Huyện Thới Bình</v>
          </cell>
          <cell r="AT451" t="str">
            <v>Phường Cam Thuận</v>
          </cell>
        </row>
        <row r="452">
          <cell r="O452" t="str">
            <v>Khoa Luật – ĐH Quốc gia Hà Nội</v>
          </cell>
          <cell r="AN452" t="str">
            <v>Huyện Thới Lai</v>
          </cell>
          <cell r="AP452" t="str">
            <v>Phường Cẩm Thượng</v>
          </cell>
          <cell r="AR452" t="str">
            <v>Huyện Thới Lai</v>
          </cell>
          <cell r="AT452" t="str">
            <v>Phường Cẩm Thượng</v>
          </cell>
        </row>
        <row r="453">
          <cell r="O453" t="str">
            <v>Khoa Ngoại Ngữ - ĐH Thái Nguyên</v>
          </cell>
          <cell r="AN453" t="str">
            <v>Huyện Thống Nhất</v>
          </cell>
          <cell r="AP453" t="str">
            <v>Phường Cẩm Thủy</v>
          </cell>
          <cell r="AR453" t="str">
            <v>Huyện Thống Nhất</v>
          </cell>
          <cell r="AT453" t="str">
            <v>Phường Cẩm Thủy</v>
          </cell>
        </row>
        <row r="454">
          <cell r="O454" t="str">
            <v>Khoa Quốc tế – ĐH Quốc gia Hà Nội</v>
          </cell>
          <cell r="AN454" t="str">
            <v>Huyện Thông Nông</v>
          </cell>
          <cell r="AP454" t="str">
            <v>Phường Cẩm Trung</v>
          </cell>
          <cell r="AR454" t="str">
            <v>Huyện Thông Nông</v>
          </cell>
          <cell r="AT454" t="str">
            <v>Phường Cẩm Trung</v>
          </cell>
        </row>
        <row r="455">
          <cell r="O455" t="str">
            <v>Khoa Y - ĐH Quốc Gia TP.HCM</v>
          </cell>
          <cell r="AN455" t="str">
            <v>Huyện Thủ Thừa</v>
          </cell>
          <cell r="AP455" t="str">
            <v>Phường Cao Thắng</v>
          </cell>
          <cell r="AR455" t="str">
            <v>Huyện Thủ Thừa</v>
          </cell>
          <cell r="AT455" t="str">
            <v>Phường Cao Thắng</v>
          </cell>
        </row>
        <row r="456">
          <cell r="O456" t="str">
            <v xml:space="preserve">Múa TP Hồ Chí Minh </v>
          </cell>
          <cell r="AN456" t="str">
            <v>Huyện Thuận Bắc</v>
          </cell>
          <cell r="AP456" t="str">
            <v>Phường Cao Xanh</v>
          </cell>
          <cell r="AR456" t="str">
            <v>Huyện Thuận Bắc</v>
          </cell>
          <cell r="AT456" t="str">
            <v>Phường Cao Xanh</v>
          </cell>
        </row>
        <row r="457">
          <cell r="O457" t="str">
            <v>Nhạc Viện TP.HCM</v>
          </cell>
          <cell r="AN457" t="str">
            <v>Huyện Thuận Châu</v>
          </cell>
          <cell r="AP457" t="str">
            <v>Phường Cát Bi</v>
          </cell>
          <cell r="AR457" t="str">
            <v>Huyện Thuận Châu</v>
          </cell>
          <cell r="AT457" t="str">
            <v>Phường Cát Bi</v>
          </cell>
        </row>
        <row r="458">
          <cell r="O458" t="str">
            <v>Phân Hiệu ĐH Đà Nẵng tại Kontum</v>
          </cell>
          <cell r="AN458" t="str">
            <v>Huyện Thuận Nam</v>
          </cell>
          <cell r="AP458" t="str">
            <v>Phường Cát Dài</v>
          </cell>
          <cell r="AR458" t="str">
            <v>Huyện Thuận Nam</v>
          </cell>
          <cell r="AT458" t="str">
            <v>Phường Cát Dài</v>
          </cell>
        </row>
        <row r="459">
          <cell r="O459" t="str">
            <v>Phân Hiệu ĐH Huế tại Quảng Trị</v>
          </cell>
          <cell r="AN459" t="str">
            <v>Huyện Thuận Thành</v>
          </cell>
          <cell r="AP459" t="str">
            <v>Phường Cát Lái</v>
          </cell>
          <cell r="AR459" t="str">
            <v>Huyện Thuận Thành</v>
          </cell>
          <cell r="AT459" t="str">
            <v>Phường Cát Lái</v>
          </cell>
        </row>
        <row r="460">
          <cell r="O460" t="str">
            <v xml:space="preserve">Phân hiệu trường Trung cấp Văn thư Lưu trữ Trung ương tại Đà Lạt </v>
          </cell>
          <cell r="AN460" t="str">
            <v>Huyện Thường Tín</v>
          </cell>
          <cell r="AP460" t="str">
            <v>Phường Cát Linh</v>
          </cell>
          <cell r="AR460" t="str">
            <v>Huyện Thường Tín</v>
          </cell>
          <cell r="AT460" t="str">
            <v>Phường Cát Linh</v>
          </cell>
        </row>
        <row r="461">
          <cell r="O461" t="str">
            <v xml:space="preserve">TH Công nghệ và Kinh tế Hà Nội (Cơ sở 2 tại Vĩnh Phúc) </v>
          </cell>
          <cell r="AN461" t="str">
            <v>Huyện Thường Xuân</v>
          </cell>
          <cell r="AP461" t="str">
            <v>Phường Cầu Đất</v>
          </cell>
          <cell r="AR461" t="str">
            <v>Huyện Thường Xuân</v>
          </cell>
          <cell r="AT461" t="str">
            <v>Phường Cầu Đất</v>
          </cell>
        </row>
        <row r="462">
          <cell r="O462" t="str">
            <v xml:space="preserve">TH Dân lập Kỹ thuật Công nghệ Lê Quý Đôn </v>
          </cell>
          <cell r="AN462" t="str">
            <v>Huyện Thuỷ Nguyên</v>
          </cell>
          <cell r="AP462" t="str">
            <v>Phường Cầu Dền</v>
          </cell>
          <cell r="AR462" t="str">
            <v>Huyện Thuỷ Nguyên</v>
          </cell>
          <cell r="AT462" t="str">
            <v>Phường Cầu Dền</v>
          </cell>
        </row>
        <row r="463">
          <cell r="O463" t="str">
            <v xml:space="preserve">TH Giao thông Vận tải Miền Trung </v>
          </cell>
          <cell r="AN463" t="str">
            <v>Huyện Tiên Du</v>
          </cell>
          <cell r="AP463" t="str">
            <v>Phường Cầu Kho</v>
          </cell>
          <cell r="AR463" t="str">
            <v>Huyện Tiên Du</v>
          </cell>
          <cell r="AT463" t="str">
            <v>Phường Cầu Kho</v>
          </cell>
        </row>
        <row r="464">
          <cell r="O464" t="str">
            <v>TH Kinh tế Hà Nội</v>
          </cell>
          <cell r="AN464" t="str">
            <v>Huyện Tiền Hải</v>
          </cell>
          <cell r="AP464" t="str">
            <v>Phường Cầu Ông Lãnh</v>
          </cell>
          <cell r="AR464" t="str">
            <v>Huyện Tiền Hải</v>
          </cell>
          <cell r="AT464" t="str">
            <v>Phường Cầu Ông Lãnh</v>
          </cell>
        </row>
        <row r="465">
          <cell r="O465" t="str">
            <v xml:space="preserve">TH Kinh tế Hà Tây </v>
          </cell>
          <cell r="AN465" t="str">
            <v>Huyện Tiên Lãng</v>
          </cell>
          <cell r="AP465" t="str">
            <v>Phường Cầu Thia</v>
          </cell>
          <cell r="AR465" t="str">
            <v>Huyện Tiên Lãng</v>
          </cell>
          <cell r="AT465" t="str">
            <v>Phường Cầu Thia</v>
          </cell>
        </row>
        <row r="466">
          <cell r="O466" t="str">
            <v xml:space="preserve">TH Lao động Xã hội Tp.HCM </v>
          </cell>
          <cell r="AN466" t="str">
            <v>Huyện Tiên Lữ</v>
          </cell>
          <cell r="AP466" t="str">
            <v>Phường Cầu Tre</v>
          </cell>
          <cell r="AR466" t="str">
            <v>Huyện Tiên Lữ</v>
          </cell>
          <cell r="AT466" t="str">
            <v>Phường Cầu Tre</v>
          </cell>
        </row>
        <row r="467">
          <cell r="O467" t="str">
            <v xml:space="preserve">TH Nghiệp vụ Du lịch Hải Phòng </v>
          </cell>
          <cell r="AN467" t="str">
            <v>Huyện Tiên Phước</v>
          </cell>
          <cell r="AP467" t="str">
            <v>Phường Chăm Mát</v>
          </cell>
          <cell r="AR467" t="str">
            <v>Huyện Tiên Phước</v>
          </cell>
          <cell r="AT467" t="str">
            <v>Phường Chăm Mát</v>
          </cell>
        </row>
        <row r="468">
          <cell r="O468" t="str">
            <v xml:space="preserve">TH Quản Lý Kinh Tế CN </v>
          </cell>
          <cell r="AN468" t="str">
            <v>Huyện Tiên Yên</v>
          </cell>
          <cell r="AP468" t="str">
            <v>Phường Chánh Lộ</v>
          </cell>
          <cell r="AR468" t="str">
            <v>Huyện Tiên Yên</v>
          </cell>
          <cell r="AT468" t="str">
            <v>Phường Chánh Lộ</v>
          </cell>
        </row>
        <row r="469">
          <cell r="O469" t="str">
            <v xml:space="preserve">TH Quản Lý Kinh Tế Công nghiệp </v>
          </cell>
          <cell r="AN469" t="str">
            <v>Huyện Tiểu Cần</v>
          </cell>
          <cell r="AP469" t="str">
            <v>Phường Chánh Nghĩa</v>
          </cell>
          <cell r="AR469" t="str">
            <v>Huyện Tiểu Cần</v>
          </cell>
          <cell r="AT469" t="str">
            <v>Phường Chánh Nghĩa</v>
          </cell>
        </row>
        <row r="470">
          <cell r="O470" t="str">
            <v xml:space="preserve">TH Tài nguyên và Môi trường Trung ương </v>
          </cell>
          <cell r="AN470" t="str">
            <v>Huyện Tịnh Biên</v>
          </cell>
          <cell r="AP470" t="str">
            <v>Phường Châu Khê</v>
          </cell>
          <cell r="AR470" t="str">
            <v>Huyện Tịnh Biên</v>
          </cell>
          <cell r="AT470" t="str">
            <v>Phường Châu Khê</v>
          </cell>
        </row>
        <row r="471">
          <cell r="O471" t="str">
            <v xml:space="preserve">TH Văn thư và Lưu trữ Trung ương II </v>
          </cell>
          <cell r="AN471" t="str">
            <v>Huyện Tĩnh Gia</v>
          </cell>
          <cell r="AP471" t="str">
            <v>Phường Châu Phú A</v>
          </cell>
          <cell r="AR471" t="str">
            <v>Huyện Tĩnh Gia</v>
          </cell>
          <cell r="AT471" t="str">
            <v>Phường Châu Phú A</v>
          </cell>
        </row>
        <row r="472">
          <cell r="O472" t="str">
            <v xml:space="preserve">TH Y tế Hà Tây </v>
          </cell>
          <cell r="AN472" t="str">
            <v>Huyện Trà Bồng</v>
          </cell>
          <cell r="AP472" t="str">
            <v>Phường Châu Phú B</v>
          </cell>
          <cell r="AR472" t="str">
            <v>Huyện Trà Bồng</v>
          </cell>
          <cell r="AT472" t="str">
            <v>Phường Châu Phú B</v>
          </cell>
        </row>
        <row r="473">
          <cell r="O473" t="str">
            <v xml:space="preserve">Trung cấp An Nhất Vinh </v>
          </cell>
          <cell r="AN473" t="str">
            <v>Huyện Trà Cú</v>
          </cell>
          <cell r="AP473" t="str">
            <v>Phường Châu Văn Liêm</v>
          </cell>
          <cell r="AR473" t="str">
            <v>Huyện Trà Cú</v>
          </cell>
          <cell r="AT473" t="str">
            <v>Phường Châu Văn Liêm</v>
          </cell>
        </row>
        <row r="474">
          <cell r="O474" t="str">
            <v xml:space="preserve">Trung cấp An ninh nhân dân 1 </v>
          </cell>
          <cell r="AN474" t="str">
            <v>Huyện Trà Lĩnh</v>
          </cell>
          <cell r="AP474" t="str">
            <v>Phường Cheo Reo</v>
          </cell>
          <cell r="AR474" t="str">
            <v>Huyện Trà Lĩnh</v>
          </cell>
          <cell r="AT474" t="str">
            <v>Phường Cheo Reo</v>
          </cell>
        </row>
        <row r="475">
          <cell r="O475" t="str">
            <v xml:space="preserve">Trung cấp An ninh nhân dân 2 </v>
          </cell>
          <cell r="AN475" t="str">
            <v>Huyện Trà ôn</v>
          </cell>
          <cell r="AP475" t="str">
            <v>Phường Chi Lăng</v>
          </cell>
          <cell r="AR475" t="str">
            <v>Huyện Trà ôn</v>
          </cell>
          <cell r="AT475" t="str">
            <v>Phường Chi Lăng</v>
          </cell>
        </row>
        <row r="476">
          <cell r="O476" t="str">
            <v xml:space="preserve">Trung cấp Ánh Sáng </v>
          </cell>
          <cell r="AN476" t="str">
            <v>Huyện Trạm Tấu</v>
          </cell>
          <cell r="AP476" t="str">
            <v>Phường Chi Lăng</v>
          </cell>
          <cell r="AR476" t="str">
            <v>Huyện Trạm Tấu</v>
          </cell>
          <cell r="AT476" t="str">
            <v>Phường Chi Lăng</v>
          </cell>
        </row>
        <row r="477">
          <cell r="O477" t="str">
            <v xml:space="preserve">Trung cấp Âu Lạc - Huế </v>
          </cell>
          <cell r="AN477" t="str">
            <v>Huyện Trần Đề</v>
          </cell>
          <cell r="AP477" t="str">
            <v>Phường Chiềng An</v>
          </cell>
          <cell r="AR477" t="str">
            <v>Huyện Trần Đề</v>
          </cell>
          <cell r="AT477" t="str">
            <v>Phường Chiềng An</v>
          </cell>
        </row>
        <row r="478">
          <cell r="O478" t="str">
            <v>Trung cấp Âu Việt</v>
          </cell>
          <cell r="AN478" t="str">
            <v>Huyện Trần Văn Thời</v>
          </cell>
          <cell r="AP478" t="str">
            <v>Phường Chiềng Lề</v>
          </cell>
          <cell r="AR478" t="str">
            <v>Huyện Trần Văn Thời</v>
          </cell>
          <cell r="AT478" t="str">
            <v>Phường Chiềng Lề</v>
          </cell>
        </row>
        <row r="479">
          <cell r="O479" t="str">
            <v xml:space="preserve">Trung cấp Bách khoa Gò Công </v>
          </cell>
          <cell r="AN479" t="str">
            <v>Huyện Trấn Yên</v>
          </cell>
          <cell r="AP479" t="str">
            <v>Phường Chiềng Sinh</v>
          </cell>
          <cell r="AR479" t="str">
            <v>Huyện Trấn Yên</v>
          </cell>
          <cell r="AT479" t="str">
            <v>Phường Chiềng Sinh</v>
          </cell>
        </row>
        <row r="480">
          <cell r="O480" t="str">
            <v xml:space="preserve">Trung cấp Bách khoa Hà Nam </v>
          </cell>
          <cell r="AN480" t="str">
            <v>Huyện Trảng Bàng</v>
          </cell>
          <cell r="AP480" t="str">
            <v>Phường Chính Gián</v>
          </cell>
          <cell r="AR480" t="str">
            <v>Huyện Trảng Bàng</v>
          </cell>
          <cell r="AT480" t="str">
            <v>Phường Chính Gián</v>
          </cell>
        </row>
        <row r="481">
          <cell r="O481" t="str">
            <v>Trung cấp Bách khoa Hà Nội</v>
          </cell>
          <cell r="AN481" t="str">
            <v>Huyện Trảng Bom</v>
          </cell>
          <cell r="AP481" t="str">
            <v>Phường Chương Dương Độ</v>
          </cell>
          <cell r="AR481" t="str">
            <v>Huyện Trảng Bom</v>
          </cell>
          <cell r="AT481" t="str">
            <v>Phường Chương Dương Độ</v>
          </cell>
        </row>
        <row r="482">
          <cell r="O482" t="str">
            <v xml:space="preserve">Trung cấp Bách Khoa Hải Phòng </v>
          </cell>
          <cell r="AN482" t="str">
            <v>Huyện Tràng Định</v>
          </cell>
          <cell r="AP482" t="str">
            <v>Phường Cô Giang</v>
          </cell>
          <cell r="AR482" t="str">
            <v>Huyện Tràng Định</v>
          </cell>
          <cell r="AT482" t="str">
            <v>Phường Cô Giang</v>
          </cell>
        </row>
        <row r="483">
          <cell r="O483" t="str">
            <v xml:space="preserve">Trung cấp Bách Khoa Quảng Nam </v>
          </cell>
          <cell r="AN483" t="str">
            <v>Huyện Tri Tôn</v>
          </cell>
          <cell r="AP483" t="str">
            <v>Phường Cốc Lếu</v>
          </cell>
          <cell r="AR483" t="str">
            <v>Huyện Tri Tôn</v>
          </cell>
          <cell r="AT483" t="str">
            <v>Phường Cốc Lếu</v>
          </cell>
        </row>
        <row r="484">
          <cell r="O484" t="str">
            <v xml:space="preserve">Trung cấp Bách khoa Quảng Nam </v>
          </cell>
          <cell r="AN484" t="str">
            <v>Huyện Triệu Phong</v>
          </cell>
          <cell r="AP484" t="str">
            <v>Phường Cống Vị</v>
          </cell>
          <cell r="AR484" t="str">
            <v>Huyện Triệu Phong</v>
          </cell>
          <cell r="AT484" t="str">
            <v>Phường Cống Vị</v>
          </cell>
        </row>
        <row r="485">
          <cell r="O485" t="str">
            <v xml:space="preserve">Trung cấp Bách nghệ Cần Thơ </v>
          </cell>
          <cell r="AN485" t="str">
            <v>Huyện Triệu Sơn</v>
          </cell>
          <cell r="AP485" t="str">
            <v>Phường Cự Khối</v>
          </cell>
          <cell r="AR485" t="str">
            <v>Huyện Triệu Sơn</v>
          </cell>
          <cell r="AT485" t="str">
            <v>Phường Cự Khối</v>
          </cell>
        </row>
        <row r="486">
          <cell r="O486" t="str">
            <v xml:space="preserve">Trung cấp Bách nghệ Hà Nội </v>
          </cell>
          <cell r="AN486" t="str">
            <v>Huyện Trực Ninh</v>
          </cell>
          <cell r="AP486" t="str">
            <v>Phường Cửa Bắc</v>
          </cell>
          <cell r="AR486" t="str">
            <v>Huyện Trực Ninh</v>
          </cell>
          <cell r="AT486" t="str">
            <v>Phường Cửa Bắc</v>
          </cell>
        </row>
        <row r="487">
          <cell r="O487" t="str">
            <v xml:space="preserve">Trung cấp Bách nghệ Thanh Hoá </v>
          </cell>
          <cell r="AN487" t="str">
            <v>Huyện Trùng Khánh</v>
          </cell>
          <cell r="AP487" t="str">
            <v>Phường Cửa Đại</v>
          </cell>
          <cell r="AR487" t="str">
            <v>Huyện Trùng Khánh</v>
          </cell>
          <cell r="AT487" t="str">
            <v>Phường Cửa Đại</v>
          </cell>
        </row>
        <row r="488">
          <cell r="O488" t="str">
            <v xml:space="preserve">Trung cấp Bến Thành </v>
          </cell>
          <cell r="AN488" t="str">
            <v>Huyện Trường Sa</v>
          </cell>
          <cell r="AP488" t="str">
            <v>Phường Cửa Đông</v>
          </cell>
          <cell r="AR488" t="str">
            <v>Huyện Trường Sa</v>
          </cell>
          <cell r="AT488" t="str">
            <v>Phường Cửa Đông</v>
          </cell>
        </row>
        <row r="489">
          <cell r="O489" t="str">
            <v xml:space="preserve">Trung cấp Bưu chính Viễn thông và CNTrung tâm 1 </v>
          </cell>
          <cell r="AN489" t="str">
            <v>Huyện Tứ Kỳ</v>
          </cell>
          <cell r="AP489" t="str">
            <v>Phường Cửa Nam</v>
          </cell>
          <cell r="AR489" t="str">
            <v>Huyện Tứ Kỳ</v>
          </cell>
          <cell r="AT489" t="str">
            <v>Phường Cửa Nam</v>
          </cell>
        </row>
        <row r="490">
          <cell r="O490" t="str">
            <v xml:space="preserve">Trung cấp cản sát vũ trang </v>
          </cell>
          <cell r="AN490" t="str">
            <v>Huyện Từ Liêm</v>
          </cell>
          <cell r="AP490" t="str">
            <v>Phường Cửa Nam</v>
          </cell>
          <cell r="AR490" t="str">
            <v>Huyện Từ Liêm</v>
          </cell>
          <cell r="AT490" t="str">
            <v>Phường Cửa Nam</v>
          </cell>
        </row>
        <row r="491">
          <cell r="O491" t="str">
            <v xml:space="preserve">Trung cấp cảnh sát nhân dân 1 </v>
          </cell>
          <cell r="AN491" t="str">
            <v>Huyện Tu Mơ Rông</v>
          </cell>
          <cell r="AP491" t="str">
            <v>Phường Cửa Nam</v>
          </cell>
          <cell r="AR491" t="str">
            <v>Huyện Tu Mơ Rông</v>
          </cell>
          <cell r="AT491" t="str">
            <v>Phường Cửa Nam</v>
          </cell>
        </row>
        <row r="492">
          <cell r="O492" t="str">
            <v xml:space="preserve">Trung cấp cảnh sát nhân dân 2 </v>
          </cell>
          <cell r="AN492" t="str">
            <v>Huyện Tư Nghĩa</v>
          </cell>
          <cell r="AP492" t="str">
            <v>Phường Cửa ông</v>
          </cell>
          <cell r="AR492" t="str">
            <v>Huyện Tư Nghĩa</v>
          </cell>
          <cell r="AT492" t="str">
            <v>Phường Cửa ông</v>
          </cell>
        </row>
        <row r="493">
          <cell r="O493" t="str">
            <v xml:space="preserve">Trung cấp cảnh sát nhân dân 3 </v>
          </cell>
          <cell r="AN493" t="str">
            <v>Huyện Tủa Chùa</v>
          </cell>
          <cell r="AP493" t="str">
            <v>Phường Đa Kao</v>
          </cell>
          <cell r="AR493" t="str">
            <v>Huyện Tủa Chùa</v>
          </cell>
          <cell r="AT493" t="str">
            <v>Phường Đa Kao</v>
          </cell>
        </row>
        <row r="494">
          <cell r="O494" t="str">
            <v xml:space="preserve">Trung cấp Cầu đường và Dạy nghề </v>
          </cell>
          <cell r="AN494" t="str">
            <v>Huyện Tuần Giáo</v>
          </cell>
          <cell r="AP494" t="str">
            <v>Phường Đa Phúc</v>
          </cell>
          <cell r="AR494" t="str">
            <v>Huyện Tuần Giáo</v>
          </cell>
          <cell r="AT494" t="str">
            <v>Phường Đa Phúc</v>
          </cell>
        </row>
        <row r="495">
          <cell r="O495" t="str">
            <v xml:space="preserve">Trung cấp Cơ điện Nam Định </v>
          </cell>
          <cell r="AN495" t="str">
            <v>Huyện Tương Dương</v>
          </cell>
          <cell r="AP495" t="str">
            <v>Phường Đại Kim</v>
          </cell>
          <cell r="AR495" t="str">
            <v>Huyện Tương Dương</v>
          </cell>
          <cell r="AT495" t="str">
            <v>Phường Đại Kim</v>
          </cell>
        </row>
        <row r="496">
          <cell r="O496" t="str">
            <v xml:space="preserve">Trung cấp Cơ điện và Thuỷ lợi Đông Nam Bộ </v>
          </cell>
          <cell r="AN496" t="str">
            <v>Huyện Tuy An</v>
          </cell>
          <cell r="AP496" t="str">
            <v>Phường Đại Nài</v>
          </cell>
          <cell r="AR496" t="str">
            <v>Huyện Tuy An</v>
          </cell>
          <cell r="AT496" t="str">
            <v>Phường Đại Nài</v>
          </cell>
        </row>
        <row r="497">
          <cell r="O497" t="str">
            <v xml:space="preserve">Trung cấp Công nghệ - Quản trị Kinh doanh Lê Quý Đôn </v>
          </cell>
          <cell r="AN497" t="str">
            <v>Huyện Tuy Đức</v>
          </cell>
          <cell r="AP497" t="str">
            <v>Phường Đại Phúc</v>
          </cell>
          <cell r="AR497" t="str">
            <v>Huyện Tuy Đức</v>
          </cell>
          <cell r="AT497" t="str">
            <v>Phường Đại Phúc</v>
          </cell>
        </row>
        <row r="498">
          <cell r="O498" t="str">
            <v xml:space="preserve">Trung cấp Công nghệ Anhstanh </v>
          </cell>
          <cell r="AN498" t="str">
            <v>Huyện Tuy Phong</v>
          </cell>
          <cell r="AP498" t="str">
            <v>Phường Đài Sơn</v>
          </cell>
          <cell r="AR498" t="str">
            <v>Huyện Tuy Phong</v>
          </cell>
          <cell r="AT498" t="str">
            <v>Phường Đài Sơn</v>
          </cell>
        </row>
        <row r="499">
          <cell r="O499" t="str">
            <v xml:space="preserve">Trung cấp Công nghệ Chế tạo máy </v>
          </cell>
          <cell r="AN499" t="str">
            <v>Huyện Tuy Phước</v>
          </cell>
          <cell r="AP499" t="str">
            <v>Phường Đằng Giang</v>
          </cell>
          <cell r="AR499" t="str">
            <v>Huyện Tuy Phước</v>
          </cell>
          <cell r="AT499" t="str">
            <v>Phường Đằng Giang</v>
          </cell>
        </row>
        <row r="500">
          <cell r="O500" t="str">
            <v xml:space="preserve">Trung cấp công nghệ chế tạo máy </v>
          </cell>
          <cell r="AN500" t="str">
            <v>Huyện Tuyên Hóa</v>
          </cell>
          <cell r="AP500" t="str">
            <v>Phường Đằng Hải</v>
          </cell>
          <cell r="AR500" t="str">
            <v>Huyện Tuyên Hóa</v>
          </cell>
          <cell r="AT500" t="str">
            <v>Phường Đằng Hải</v>
          </cell>
        </row>
        <row r="501">
          <cell r="O501" t="str">
            <v xml:space="preserve">Trung cấp Công nghệ Hà Nội </v>
          </cell>
          <cell r="AN501" t="str">
            <v>Huyện U Minh</v>
          </cell>
          <cell r="AP501" t="str">
            <v>Phường Đằng Lâm</v>
          </cell>
          <cell r="AR501" t="str">
            <v>Huyện U Minh</v>
          </cell>
          <cell r="AT501" t="str">
            <v>Phường Đằng Lâm</v>
          </cell>
        </row>
        <row r="502">
          <cell r="O502" t="str">
            <v xml:space="preserve">Trung cấp Công Nghệ Hải phòng </v>
          </cell>
          <cell r="AN502" t="str">
            <v>Huyện U Minh Thượng</v>
          </cell>
          <cell r="AP502" t="str">
            <v>Phường Đạo Long</v>
          </cell>
          <cell r="AR502" t="str">
            <v>Huyện U Minh Thượng</v>
          </cell>
          <cell r="AT502" t="str">
            <v>Phường Đạo Long</v>
          </cell>
        </row>
        <row r="503">
          <cell r="O503" t="str">
            <v xml:space="preserve">Trung cấp Công nghệ Lương thực Thực phẩm </v>
          </cell>
          <cell r="AN503" t="str">
            <v>Huyện ứng Hòa</v>
          </cell>
          <cell r="AP503" t="str">
            <v>Phường Đáp Cầu</v>
          </cell>
          <cell r="AR503" t="str">
            <v>Huyện ứng Hòa</v>
          </cell>
          <cell r="AT503" t="str">
            <v>Phường Đáp Cầu</v>
          </cell>
        </row>
        <row r="504">
          <cell r="O504" t="str">
            <v xml:space="preserve">Trung cấp Công nghệ lương thực thực phẩm </v>
          </cell>
          <cell r="AN504" t="str">
            <v>Huyện Văn Bàn</v>
          </cell>
          <cell r="AP504" t="str">
            <v>Phường Đạt Hiếu</v>
          </cell>
          <cell r="AR504" t="str">
            <v>Huyện Văn Bàn</v>
          </cell>
          <cell r="AT504" t="str">
            <v>Phường Đạt Hiếu</v>
          </cell>
        </row>
        <row r="505">
          <cell r="O505" t="str">
            <v>Trung cấp Công nghệ Thăng Long</v>
          </cell>
          <cell r="AN505" t="str">
            <v>Huyện Vân Canh</v>
          </cell>
          <cell r="AP505" t="str">
            <v>Phường Đề Thám</v>
          </cell>
          <cell r="AR505" t="str">
            <v>Huyện Vân Canh</v>
          </cell>
          <cell r="AT505" t="str">
            <v>Phường Đề Thám</v>
          </cell>
        </row>
        <row r="506">
          <cell r="O506" t="str">
            <v>Trung cấp Công nghệ thông tin Bà Rịa - Vũng Tàu</v>
          </cell>
          <cell r="AN506" t="str">
            <v>Huyện Văn Chấn</v>
          </cell>
          <cell r="AP506" t="str">
            <v>Phường Đề Thám</v>
          </cell>
          <cell r="AR506" t="str">
            <v>Huyện Văn Chấn</v>
          </cell>
          <cell r="AT506" t="str">
            <v>Phường Đề Thám</v>
          </cell>
        </row>
        <row r="507">
          <cell r="O507" t="str">
            <v>Trung cấp Công nghệ Thông tin Sài Gòn</v>
          </cell>
          <cell r="AN507" t="str">
            <v>Huyện Vân Đồn</v>
          </cell>
          <cell r="AP507" t="str">
            <v>Phường Dĩ An</v>
          </cell>
          <cell r="AR507" t="str">
            <v>Huyện Vân Đồn</v>
          </cell>
          <cell r="AT507" t="str">
            <v>Phường Dĩ An</v>
          </cell>
        </row>
        <row r="508">
          <cell r="O508" t="str">
            <v xml:space="preserve">Trung cấp Công nghệ Tin học – Viễn thông Đồng Nai </v>
          </cell>
          <cell r="AN508" t="str">
            <v>Huyện Văn Giang</v>
          </cell>
          <cell r="AP508" t="str">
            <v>Phường Dịch Vọng</v>
          </cell>
          <cell r="AR508" t="str">
            <v>Huyện Văn Giang</v>
          </cell>
          <cell r="AT508" t="str">
            <v>Phường Dịch Vọng</v>
          </cell>
        </row>
        <row r="509">
          <cell r="O509" t="str">
            <v xml:space="preserve">Trung cấp Công nghệ và Kinh tế Đối ngoại </v>
          </cell>
          <cell r="AN509" t="str">
            <v>Huyện Văn Lâm</v>
          </cell>
          <cell r="AP509" t="str">
            <v>Phường Dịch Vọng Hậu</v>
          </cell>
          <cell r="AR509" t="str">
            <v>Huyện Văn Lâm</v>
          </cell>
          <cell r="AT509" t="str">
            <v>Phường Dịch Vọng Hậu</v>
          </cell>
        </row>
        <row r="510">
          <cell r="O510" t="str">
            <v xml:space="preserve">Trung cấp Công nghệ và Kinh tế Hà Nội </v>
          </cell>
          <cell r="AN510" t="str">
            <v>Huyện Văn Lãng</v>
          </cell>
          <cell r="AP510" t="str">
            <v>Phường Điện Biên</v>
          </cell>
          <cell r="AR510" t="str">
            <v>Huyện Văn Lãng</v>
          </cell>
          <cell r="AT510" t="str">
            <v>Phường Điện Biên</v>
          </cell>
        </row>
        <row r="511">
          <cell r="O511" t="str">
            <v xml:space="preserve">Trung cấp Công nghệ và Kinh tế Việt - Hàn </v>
          </cell>
          <cell r="AN511" t="str">
            <v>Huyện Vạn Ninh</v>
          </cell>
          <cell r="AP511" t="str">
            <v>Phường Điện Biên</v>
          </cell>
          <cell r="AR511" t="str">
            <v>Huyện Vạn Ninh</v>
          </cell>
          <cell r="AT511" t="str">
            <v>Phường Điện Biên</v>
          </cell>
        </row>
        <row r="512">
          <cell r="O512" t="str">
            <v xml:space="preserve">Trung cấp Công nghệ và Kinh tế Việt Hàn </v>
          </cell>
          <cell r="AN512" t="str">
            <v>Huyện Văn Quan</v>
          </cell>
          <cell r="AP512" t="str">
            <v>Phường Diên Hồng</v>
          </cell>
          <cell r="AR512" t="str">
            <v>Huyện Văn Quan</v>
          </cell>
          <cell r="AT512" t="str">
            <v>Phường Diên Hồng</v>
          </cell>
        </row>
        <row r="513">
          <cell r="O513" t="str">
            <v xml:space="preserve">Trung cấp Công nghệ và Quản trị Đông Đô </v>
          </cell>
          <cell r="AN513" t="str">
            <v>Huyện Văn Yên</v>
          </cell>
          <cell r="AP513" t="str">
            <v>Phường Đình Bảng</v>
          </cell>
          <cell r="AR513" t="str">
            <v>Huyện Văn Yên</v>
          </cell>
          <cell r="AT513" t="str">
            <v>Phường Đình Bảng</v>
          </cell>
        </row>
        <row r="514">
          <cell r="O514" t="str">
            <v xml:space="preserve">Trung cấp Công nghệ và Quản trị Kinh doanh Hà Nội </v>
          </cell>
          <cell r="AN514" t="str">
            <v>Huyện Vị Thuỷ</v>
          </cell>
          <cell r="AP514" t="str">
            <v>Phường Định Công</v>
          </cell>
          <cell r="AR514" t="str">
            <v>Huyện Vị Thuỷ</v>
          </cell>
          <cell r="AT514" t="str">
            <v>Phường Định Công</v>
          </cell>
        </row>
        <row r="515">
          <cell r="O515" t="str">
            <v xml:space="preserve">Trung cấp Công nghệ Vĩnh Phúc </v>
          </cell>
          <cell r="AN515" t="str">
            <v>Huyện Vị Xuyên</v>
          </cell>
          <cell r="AP515" t="str">
            <v>Phường Định Hòa</v>
          </cell>
          <cell r="AR515" t="str">
            <v>Huyện Vị Xuyên</v>
          </cell>
          <cell r="AT515" t="str">
            <v>Phường Định Hòa</v>
          </cell>
        </row>
        <row r="516">
          <cell r="O516" t="str">
            <v xml:space="preserve">Trung cấp Công nghiệp TP.HCM </v>
          </cell>
          <cell r="AN516" t="str">
            <v>Huyện Việt Yên</v>
          </cell>
          <cell r="AP516" t="str">
            <v>Phường Đô Vinh</v>
          </cell>
          <cell r="AR516" t="str">
            <v>Huyện Việt Yên</v>
          </cell>
          <cell r="AT516" t="str">
            <v>Phường Đô Vinh</v>
          </cell>
        </row>
        <row r="517">
          <cell r="O517" t="str">
            <v xml:space="preserve">Trung cấp Công thương Hà Nội </v>
          </cell>
          <cell r="AN517" t="str">
            <v>Huyện Vĩnh Bảo</v>
          </cell>
          <cell r="AP517" t="str">
            <v>Phường Đoàn Kết</v>
          </cell>
          <cell r="AR517" t="str">
            <v>Huyện Vĩnh Bảo</v>
          </cell>
          <cell r="AT517" t="str">
            <v>Phường Đoàn Kết</v>
          </cell>
        </row>
        <row r="518">
          <cell r="O518" t="str">
            <v xml:space="preserve">Trung cấp Đa ngành Ninh Bình </v>
          </cell>
          <cell r="AN518" t="str">
            <v>Huyện Vĩnh Cửu</v>
          </cell>
          <cell r="AP518" t="str">
            <v>Phường Đoàn Kết</v>
          </cell>
          <cell r="AR518" t="str">
            <v>Huyện Vĩnh Cửu</v>
          </cell>
          <cell r="AT518" t="str">
            <v>Phường Đoàn Kết</v>
          </cell>
        </row>
        <row r="519">
          <cell r="O519" t="str">
            <v xml:space="preserve">Trung cấp Đa ngành Vạn Xuân </v>
          </cell>
          <cell r="AN519" t="str">
            <v>Huyện Vĩnh Hưng</v>
          </cell>
          <cell r="AP519" t="str">
            <v>Phường Đoàn Kết</v>
          </cell>
          <cell r="AR519" t="str">
            <v>Huyện Vĩnh Hưng</v>
          </cell>
          <cell r="AT519" t="str">
            <v>Phường Đoàn Kết</v>
          </cell>
        </row>
        <row r="520">
          <cell r="O520" t="str">
            <v xml:space="preserve">Trung cấp Đắk Lắk </v>
          </cell>
          <cell r="AN520" t="str">
            <v>Huyện Vĩnh Linh</v>
          </cell>
          <cell r="AP520" t="str">
            <v>Phường Đội Cấn</v>
          </cell>
          <cell r="AR520" t="str">
            <v>Huyện Vĩnh Linh</v>
          </cell>
          <cell r="AT520" t="str">
            <v>Phường Đội Cấn</v>
          </cell>
        </row>
        <row r="521">
          <cell r="O521" t="str">
            <v xml:space="preserve">Trung cấp Du lịch Cần Thơ </v>
          </cell>
          <cell r="AN521" t="str">
            <v>Huyện Vĩnh Lộc</v>
          </cell>
          <cell r="AP521" t="str">
            <v>Phường Đội Cung</v>
          </cell>
          <cell r="AR521" t="str">
            <v>Huyện Vĩnh Lộc</v>
          </cell>
          <cell r="AT521" t="str">
            <v>Phường Đội Cung</v>
          </cell>
        </row>
        <row r="522">
          <cell r="O522" t="str">
            <v xml:space="preserve">Trung cấp Du lịch Cần Thơ </v>
          </cell>
          <cell r="AN522" t="str">
            <v>Huyện Vĩnh Lợi</v>
          </cell>
          <cell r="AP522" t="str">
            <v>Phường Đống Đa</v>
          </cell>
          <cell r="AR522" t="str">
            <v>Huyện Vĩnh Lợi</v>
          </cell>
          <cell r="AT522" t="str">
            <v>Phường Đống Đa</v>
          </cell>
        </row>
        <row r="523">
          <cell r="O523" t="str">
            <v xml:space="preserve">Trung cấp Du lịch Đà Lạt </v>
          </cell>
          <cell r="AN523" t="str">
            <v>Huyện Vĩnh Thạnh</v>
          </cell>
          <cell r="AP523" t="str">
            <v>Phường Đống Đa</v>
          </cell>
          <cell r="AR523" t="str">
            <v>Huyện Vĩnh Thạnh</v>
          </cell>
          <cell r="AT523" t="str">
            <v>Phường Đống Đa</v>
          </cell>
        </row>
        <row r="524">
          <cell r="O524" t="str">
            <v xml:space="preserve">Trung cấp Du lịch Đà Lạt </v>
          </cell>
          <cell r="AN524" t="str">
            <v>Huyện Vĩnh Thạnh</v>
          </cell>
          <cell r="AP524" t="str">
            <v>Phường Đống Đa</v>
          </cell>
          <cell r="AR524" t="str">
            <v>Huyện Vĩnh Thạnh</v>
          </cell>
          <cell r="AT524" t="str">
            <v>Phường Đống Đa</v>
          </cell>
        </row>
        <row r="525">
          <cell r="O525" t="str">
            <v xml:space="preserve">Trung cấp Du lịch Đà Lạt </v>
          </cell>
          <cell r="AN525" t="str">
            <v>Huyện Vĩnh Thuận</v>
          </cell>
          <cell r="AP525" t="str">
            <v>Phường Đông Giang</v>
          </cell>
          <cell r="AR525" t="str">
            <v>Huyện Vĩnh Thuận</v>
          </cell>
          <cell r="AT525" t="str">
            <v>Phường Đông Giang</v>
          </cell>
        </row>
        <row r="526">
          <cell r="O526" t="str">
            <v xml:space="preserve">Trung cấp Du lịch miền Trung </v>
          </cell>
          <cell r="AN526" t="str">
            <v>Huyện Vĩnh Tường</v>
          </cell>
          <cell r="AP526" t="str">
            <v>Phường Đông Hải</v>
          </cell>
          <cell r="AR526" t="str">
            <v>Huyện Vĩnh Tường</v>
          </cell>
          <cell r="AT526" t="str">
            <v>Phường Đông Hải</v>
          </cell>
        </row>
        <row r="527">
          <cell r="O527" t="str">
            <v xml:space="preserve">Trung cấp Du lịch Nha Trang </v>
          </cell>
          <cell r="AN527" t="str">
            <v>Huyện Võ Nhai</v>
          </cell>
          <cell r="AP527" t="str">
            <v>Phường Đông Hải</v>
          </cell>
          <cell r="AR527" t="str">
            <v>Huyện Võ Nhai</v>
          </cell>
          <cell r="AT527" t="str">
            <v>Phường Đông Hải</v>
          </cell>
        </row>
        <row r="528">
          <cell r="O528" t="str">
            <v xml:space="preserve">Trung cấp Du lịch và Khách sạn Saigontourist </v>
          </cell>
          <cell r="AN528" t="str">
            <v>Huyện Vụ Bản</v>
          </cell>
          <cell r="AP528" t="str">
            <v>Phường Đông Hải 1</v>
          </cell>
          <cell r="AR528" t="str">
            <v>Huyện Vụ Bản</v>
          </cell>
          <cell r="AT528" t="str">
            <v>Phường Đông Hải 1</v>
          </cell>
        </row>
        <row r="529">
          <cell r="O529" t="str">
            <v xml:space="preserve">Trung cấp Đức Thiện </v>
          </cell>
          <cell r="AN529" t="str">
            <v>Huyện Vũ Quang</v>
          </cell>
          <cell r="AP529" t="str">
            <v>Phường Đông Hải 2</v>
          </cell>
          <cell r="AR529" t="str">
            <v>Huyện Vũ Quang</v>
          </cell>
          <cell r="AT529" t="str">
            <v>Phường Đông Hải 2</v>
          </cell>
        </row>
        <row r="530">
          <cell r="O530" t="str">
            <v>Trung cấp Dược Hà Nội</v>
          </cell>
          <cell r="AN530" t="str">
            <v>Huyện Vũ Thư</v>
          </cell>
          <cell r="AP530" t="str">
            <v>Phường Đông Hồ</v>
          </cell>
          <cell r="AR530" t="str">
            <v>Huyện Vũ Thư</v>
          </cell>
          <cell r="AT530" t="str">
            <v>Phường Đông Hồ</v>
          </cell>
        </row>
        <row r="531">
          <cell r="O531" t="str">
            <v>Trung cấp Giao thông vận tải Hà Nội</v>
          </cell>
          <cell r="AN531" t="str">
            <v>Huyện Vũng Liêm</v>
          </cell>
          <cell r="AP531" t="str">
            <v>Phường Đông Hòa</v>
          </cell>
          <cell r="AR531" t="str">
            <v>Huyện Vũng Liêm</v>
          </cell>
          <cell r="AT531" t="str">
            <v>Phường Đông Hòa</v>
          </cell>
        </row>
        <row r="532">
          <cell r="O532" t="str">
            <v xml:space="preserve">Trung cấp Giao thông Vận tải Huế </v>
          </cell>
          <cell r="AN532" t="str">
            <v>Huyện Xín Mần</v>
          </cell>
          <cell r="AP532" t="str">
            <v>Phường Đồng Hoà</v>
          </cell>
          <cell r="AR532" t="str">
            <v>Huyện Xín Mần</v>
          </cell>
          <cell r="AT532" t="str">
            <v>Phường Đồng Hoà</v>
          </cell>
        </row>
        <row r="533">
          <cell r="O533" t="str">
            <v xml:space="preserve">Trung cấp Giao thông Vận tải Miền Bắc </v>
          </cell>
          <cell r="AN533" t="str">
            <v>Huyện Xuân Lộc</v>
          </cell>
          <cell r="AP533" t="str">
            <v>phường Đông Hưng Thuận</v>
          </cell>
          <cell r="AR533" t="str">
            <v>Huyện Xuân Lộc</v>
          </cell>
          <cell r="AT533" t="str">
            <v>phường Đông Hưng Thuận</v>
          </cell>
        </row>
        <row r="534">
          <cell r="O534" t="str">
            <v xml:space="preserve">Trung cấp Giao thông Vận tải Miền Bắc </v>
          </cell>
          <cell r="AN534" t="str">
            <v>Huyện Xuân Trường</v>
          </cell>
          <cell r="AP534" t="str">
            <v>Phường Đông Khê</v>
          </cell>
          <cell r="AR534" t="str">
            <v>Huyện Xuân Trường</v>
          </cell>
          <cell r="AT534" t="str">
            <v>Phường Đông Khê</v>
          </cell>
        </row>
        <row r="535">
          <cell r="O535" t="str">
            <v xml:space="preserve">Trung cấp Giao thông Vận tải Miền Nam </v>
          </cell>
          <cell r="AN535" t="str">
            <v>Huyện Xuyên Mộc</v>
          </cell>
          <cell r="AP535" t="str">
            <v>Phường Đông Kinh</v>
          </cell>
          <cell r="AR535" t="str">
            <v>Huyện Xuyên Mộc</v>
          </cell>
          <cell r="AT535" t="str">
            <v>Phường Đông Kinh</v>
          </cell>
        </row>
        <row r="536">
          <cell r="O536" t="str">
            <v xml:space="preserve">Trung cấp Giao thông Vận tải miền Nam </v>
          </cell>
          <cell r="AN536" t="str">
            <v>Huyện ý Yên</v>
          </cell>
          <cell r="AP536" t="str">
            <v>Phường Đồng Kỵ</v>
          </cell>
          <cell r="AR536" t="str">
            <v>Huyện ý Yên</v>
          </cell>
          <cell r="AT536" t="str">
            <v>Phường Đồng Kỵ</v>
          </cell>
        </row>
        <row r="537">
          <cell r="O537" t="str">
            <v xml:space="preserve">Trung cấp kĩ thuật và điều dưỡng Hà Nội </v>
          </cell>
          <cell r="AN537" t="str">
            <v>Huyện Yên Bình</v>
          </cell>
          <cell r="AP537" t="str">
            <v>Phường Đông Lễ</v>
          </cell>
          <cell r="AR537" t="str">
            <v>Huyện Yên Bình</v>
          </cell>
          <cell r="AT537" t="str">
            <v>Phường Đông Lễ</v>
          </cell>
        </row>
        <row r="538">
          <cell r="O538" t="str">
            <v xml:space="preserve">Trung cấp Kinh doanh và Quản lý Tâm Tín </v>
          </cell>
          <cell r="AN538" t="str">
            <v>Huyện Yên Châu</v>
          </cell>
          <cell r="AP538" t="str">
            <v>Phường Đông Lương</v>
          </cell>
          <cell r="AR538" t="str">
            <v>Huyện Yên Châu</v>
          </cell>
          <cell r="AT538" t="str">
            <v>Phường Đông Lương</v>
          </cell>
        </row>
        <row r="539">
          <cell r="O539" t="str">
            <v xml:space="preserve">Trung cấp Kinh tế - Công nghệ Nguyễn Bỉnh Khiêm </v>
          </cell>
          <cell r="AN539" t="str">
            <v>Huyện Yên Định</v>
          </cell>
          <cell r="AP539" t="str">
            <v>Phường Đống Mác</v>
          </cell>
          <cell r="AR539" t="str">
            <v>Huyện Yên Định</v>
          </cell>
          <cell r="AT539" t="str">
            <v>Phường Đống Mác</v>
          </cell>
        </row>
        <row r="540">
          <cell r="O540" t="str">
            <v xml:space="preserve">Trung cấp Kinh tế - Du lịch Duy Tân </v>
          </cell>
          <cell r="AN540" t="str">
            <v>Huyện Yên Dũng</v>
          </cell>
          <cell r="AP540" t="str">
            <v>Phường Đồng Mỹ</v>
          </cell>
          <cell r="AR540" t="str">
            <v>Huyện Yên Dũng</v>
          </cell>
          <cell r="AT540" t="str">
            <v>Phường Đồng Mỹ</v>
          </cell>
        </row>
        <row r="541">
          <cell r="O541" t="str">
            <v xml:space="preserve">Trung cấp Kinh tế - Kỹ thuật </v>
          </cell>
          <cell r="AN541" t="str">
            <v>Huyện Yên Hưng</v>
          </cell>
          <cell r="AP541" t="str">
            <v>Phường Đông Ngàn</v>
          </cell>
          <cell r="AR541" t="str">
            <v>Huyện Yên Hưng</v>
          </cell>
          <cell r="AT541" t="str">
            <v>Phường Đông Ngàn</v>
          </cell>
        </row>
        <row r="542">
          <cell r="O542" t="str">
            <v xml:space="preserve">Trung cấp Kinh tế - Kỹ thuật Á Châu </v>
          </cell>
          <cell r="AN542" t="str">
            <v>Huyện Yên Khánh</v>
          </cell>
          <cell r="AP542" t="str">
            <v>Phường Đồng Nguyên</v>
          </cell>
          <cell r="AR542" t="str">
            <v>Huyện Yên Khánh</v>
          </cell>
          <cell r="AT542" t="str">
            <v>Phường Đồng Nguyên</v>
          </cell>
        </row>
        <row r="543">
          <cell r="O543" t="str">
            <v xml:space="preserve">Trung cấp Kinh tế - Kỹ thuật Bắc Giang </v>
          </cell>
          <cell r="AN543" t="str">
            <v>Huyện Yên Lạc</v>
          </cell>
          <cell r="AP543" t="str">
            <v>Phường Đồng Nhân</v>
          </cell>
          <cell r="AR543" t="str">
            <v>Huyện Yên Lạc</v>
          </cell>
          <cell r="AT543" t="str">
            <v>Phường Đồng Nhân</v>
          </cell>
        </row>
        <row r="544">
          <cell r="O544" t="str">
            <v xml:space="preserve">Trung cấp Kinh tế - Kỹ thuật Bạc Liêu </v>
          </cell>
          <cell r="AN544" t="str">
            <v>Huyện Yên Lập</v>
          </cell>
          <cell r="AP544" t="str">
            <v>Phường Đồng Phú</v>
          </cell>
          <cell r="AR544" t="str">
            <v>Huyện Yên Lập</v>
          </cell>
          <cell r="AT544" t="str">
            <v>Phường Đồng Phú</v>
          </cell>
        </row>
        <row r="545">
          <cell r="O545" t="str">
            <v>Trung cấp Kinh tế - Kỹ thuật Bắc Thăng Long</v>
          </cell>
          <cell r="AN545" t="str">
            <v>Huyện Yên Minh</v>
          </cell>
          <cell r="AP545" t="str">
            <v>Phường Đồng Quang</v>
          </cell>
          <cell r="AR545" t="str">
            <v>Huyện Yên Minh</v>
          </cell>
          <cell r="AT545" t="str">
            <v>Phường Đồng Quang</v>
          </cell>
        </row>
        <row r="546">
          <cell r="O546" t="str">
            <v xml:space="preserve">Trung cấp Kinh tế - Kỹ thuật Cà Mau </v>
          </cell>
          <cell r="AN546" t="str">
            <v>Huyện Yên Mô</v>
          </cell>
          <cell r="AP546" t="str">
            <v>Phường Đổng Quốc Bình</v>
          </cell>
          <cell r="AR546" t="str">
            <v>Huyện Yên Mô</v>
          </cell>
          <cell r="AT546" t="str">
            <v>Phường Đổng Quốc Bình</v>
          </cell>
        </row>
        <row r="547">
          <cell r="O547" t="str">
            <v xml:space="preserve">Trung cấp Kinh tế - Kỹ thuật Cần Thơ </v>
          </cell>
          <cell r="AN547" t="str">
            <v>Huyện Yên Mỹ</v>
          </cell>
          <cell r="AP547" t="str">
            <v>Phường Đông Sơn</v>
          </cell>
          <cell r="AR547" t="str">
            <v>Huyện Yên Mỹ</v>
          </cell>
          <cell r="AT547" t="str">
            <v>Phường Đông Sơn</v>
          </cell>
        </row>
        <row r="548">
          <cell r="O548" t="str">
            <v xml:space="preserve">Trung cấp Kinh tế - Kỹ thuật Công nghệ Hà Nội </v>
          </cell>
          <cell r="AN548" t="str">
            <v>Huyện Yên Phong</v>
          </cell>
          <cell r="AP548" t="str">
            <v>Phường Đông Sơn</v>
          </cell>
          <cell r="AR548" t="str">
            <v>Huyện Yên Phong</v>
          </cell>
          <cell r="AT548" t="str">
            <v>Phường Đông Sơn</v>
          </cell>
        </row>
        <row r="549">
          <cell r="O549" t="str">
            <v xml:space="preserve">Trung cấp Kinh tế - Kỹ thuật Công thương - CCI </v>
          </cell>
          <cell r="AN549" t="str">
            <v>Huyện Yên Sơn</v>
          </cell>
          <cell r="AP549" t="str">
            <v>Phường Đồng Sơn</v>
          </cell>
          <cell r="AR549" t="str">
            <v>Huyện Yên Sơn</v>
          </cell>
          <cell r="AT549" t="str">
            <v>Phường Đồng Sơn</v>
          </cell>
        </row>
        <row r="550">
          <cell r="O550" t="str">
            <v>Trung cấp Kinh tế - Kỹ thuật Đông Á</v>
          </cell>
          <cell r="AN550" t="str">
            <v>Huyện Yên Thành</v>
          </cell>
          <cell r="AP550" t="str">
            <v>Phường Đồng Tâm</v>
          </cell>
          <cell r="AR550" t="str">
            <v>Huyện Yên Thành</v>
          </cell>
          <cell r="AT550" t="str">
            <v>Phường Đồng Tâm</v>
          </cell>
        </row>
        <row r="551">
          <cell r="O551" t="str">
            <v xml:space="preserve">Trung cấp Kinh tế - Kỹ thuật Đức Minh </v>
          </cell>
          <cell r="AN551" t="str">
            <v>Huyện Yên Thế</v>
          </cell>
          <cell r="AP551" t="str">
            <v>Phường Đồng Tâm</v>
          </cell>
          <cell r="AR551" t="str">
            <v>Huyện Yên Thế</v>
          </cell>
          <cell r="AT551" t="str">
            <v>Phường Đồng Tâm</v>
          </cell>
        </row>
        <row r="552">
          <cell r="O552" t="str">
            <v xml:space="preserve">Trung cấp Kinh tế - Kỹ thuật Dược Tuệ Tĩnh </v>
          </cell>
          <cell r="AN552" t="str">
            <v>Huyện Yên Thủy</v>
          </cell>
          <cell r="AP552" t="str">
            <v>Phường Đồng Tâm</v>
          </cell>
          <cell r="AR552" t="str">
            <v>Huyện Yên Thủy</v>
          </cell>
          <cell r="AT552" t="str">
            <v>Phường Đồng Tâm</v>
          </cell>
        </row>
        <row r="553">
          <cell r="O553" t="str">
            <v xml:space="preserve">Trung cấp Kinh tế - Kỹ thuật Hà Giang </v>
          </cell>
          <cell r="AN553" t="str">
            <v>Quận 1</v>
          </cell>
          <cell r="AP553" t="str">
            <v>Phường Đông Thanh</v>
          </cell>
          <cell r="AR553" t="str">
            <v>Quận 1</v>
          </cell>
          <cell r="AT553" t="str">
            <v>Phường Đông Thanh</v>
          </cell>
        </row>
        <row r="554">
          <cell r="O554" t="str">
            <v xml:space="preserve">Trung cấp Kinh tế - Kỹ thuật Hoà Bình </v>
          </cell>
          <cell r="AN554" t="str">
            <v>Quận 10</v>
          </cell>
          <cell r="AP554" t="str">
            <v>Phường Đông Thành</v>
          </cell>
          <cell r="AR554" t="str">
            <v>Quận 10</v>
          </cell>
          <cell r="AT554" t="str">
            <v>Phường Đông Thành</v>
          </cell>
        </row>
        <row r="555">
          <cell r="O555" t="str">
            <v xml:space="preserve">Trung cấp kinh tế - kỹ thuật Long An </v>
          </cell>
          <cell r="AN555" t="str">
            <v>Quận 11</v>
          </cell>
          <cell r="AP555" t="str">
            <v>Phường Đông Thọ</v>
          </cell>
          <cell r="AR555" t="str">
            <v>Quận 11</v>
          </cell>
          <cell r="AT555" t="str">
            <v>Phường Đông Thọ</v>
          </cell>
        </row>
        <row r="556">
          <cell r="O556" t="str">
            <v xml:space="preserve">Trung cấp Kinh tế - Kỹ thuật miền Trung </v>
          </cell>
          <cell r="AN556" t="str">
            <v>Quận 12</v>
          </cell>
          <cell r="AP556" t="str">
            <v>Phường Đồng Tiến</v>
          </cell>
          <cell r="AR556" t="str">
            <v>Quận 12</v>
          </cell>
          <cell r="AT556" t="str">
            <v>Phường Đồng Tiến</v>
          </cell>
        </row>
        <row r="557">
          <cell r="O557" t="str">
            <v xml:space="preserve">Trung cấp Kinh tế – Kỹ thuật Miền Trung </v>
          </cell>
          <cell r="AN557" t="str">
            <v>Quận 2</v>
          </cell>
          <cell r="AP557" t="str">
            <v>Phường Đông Vệ</v>
          </cell>
          <cell r="AR557" t="str">
            <v>Quận 2</v>
          </cell>
          <cell r="AT557" t="str">
            <v>Phường Đông Vệ</v>
          </cell>
        </row>
        <row r="558">
          <cell r="O558" t="str">
            <v xml:space="preserve">Trung cấp Kinh tế - Kỹ thuật Nam Định </v>
          </cell>
          <cell r="AN558" t="str">
            <v>Quận 3</v>
          </cell>
          <cell r="AP558" t="str">
            <v>Phường Đông Vĩnh</v>
          </cell>
          <cell r="AR558" t="str">
            <v>Quận 3</v>
          </cell>
          <cell r="AT558" t="str">
            <v>Phường Đông Vĩnh</v>
          </cell>
        </row>
        <row r="559">
          <cell r="O559" t="str">
            <v xml:space="preserve">Trung cấp Kinh tế - Kỹ thuật Phan Chu Trinh </v>
          </cell>
          <cell r="AN559" t="str">
            <v>Quận 4</v>
          </cell>
          <cell r="AP559" t="str">
            <v>Phường Đồng Xuân</v>
          </cell>
          <cell r="AR559" t="str">
            <v>Quận 4</v>
          </cell>
          <cell r="AT559" t="str">
            <v>Phường Đồng Xuân</v>
          </cell>
        </row>
        <row r="560">
          <cell r="O560" t="str">
            <v xml:space="preserve">Trung cấp Kinh tế - Kỹ thuật Quảng Đông, tỉnh Quảng Nam </v>
          </cell>
          <cell r="AN560" t="str">
            <v>Quận 5</v>
          </cell>
          <cell r="AP560" t="str">
            <v>Phường Đồng Xuân</v>
          </cell>
          <cell r="AR560" t="str">
            <v>Quận 5</v>
          </cell>
          <cell r="AT560" t="str">
            <v>Phường Đồng Xuân</v>
          </cell>
        </row>
        <row r="561">
          <cell r="O561" t="str">
            <v>Trung cấp Kinh tế - Kỹ thuật Quang Trung</v>
          </cell>
          <cell r="AN561" t="str">
            <v>Quận 6</v>
          </cell>
          <cell r="AP561" t="str">
            <v>Phường Đông Xuyên</v>
          </cell>
          <cell r="AR561" t="str">
            <v>Quận 6</v>
          </cell>
          <cell r="AT561" t="str">
            <v>Phường Đông Xuyên</v>
          </cell>
        </row>
        <row r="562">
          <cell r="O562" t="str">
            <v>Trung cấp Kinh tế - Kỹ thuật Quang Trung</v>
          </cell>
          <cell r="AN562" t="str">
            <v>Quận 7</v>
          </cell>
          <cell r="AP562" t="str">
            <v>Phường Dư Hàng</v>
          </cell>
          <cell r="AR562" t="str">
            <v>Quận 7</v>
          </cell>
          <cell r="AT562" t="str">
            <v>Phường Dư Hàng</v>
          </cell>
        </row>
        <row r="563">
          <cell r="O563" t="str">
            <v xml:space="preserve">Trung cấp Kinh tế - Kỹ thuật Thăng Long </v>
          </cell>
          <cell r="AN563" t="str">
            <v>Quận 8</v>
          </cell>
          <cell r="AP563" t="str">
            <v>Phường Dư Hàng Kênh</v>
          </cell>
          <cell r="AR563" t="str">
            <v>Quận 8</v>
          </cell>
          <cell r="AT563" t="str">
            <v>Phường Dư Hàng Kênh</v>
          </cell>
        </row>
        <row r="564">
          <cell r="O564" t="str">
            <v xml:space="preserve">Trung cấp Kinh tế - Kỹ thuật Thương mại </v>
          </cell>
          <cell r="AN564" t="str">
            <v>Quận 9</v>
          </cell>
          <cell r="AP564" t="str">
            <v>Phường Đức Giang</v>
          </cell>
          <cell r="AR564" t="str">
            <v>Quận 9</v>
          </cell>
          <cell r="AT564" t="str">
            <v>Phường Đức Giang</v>
          </cell>
        </row>
        <row r="565">
          <cell r="O565" t="str">
            <v xml:space="preserve">Trung cấp Kinh tế - Kỹ thuật Thương mại số 1 </v>
          </cell>
          <cell r="AN565" t="str">
            <v>Quận Ba Đình</v>
          </cell>
          <cell r="AP565" t="str">
            <v>Phường Đức Long</v>
          </cell>
          <cell r="AR565" t="str">
            <v>Quận Ba Đình</v>
          </cell>
          <cell r="AT565" t="str">
            <v>Phường Đức Long</v>
          </cell>
        </row>
        <row r="566">
          <cell r="O566" t="str">
            <v xml:space="preserve">Trung cấp Kinh tế - Kỹ thuật Tiền Giang </v>
          </cell>
          <cell r="AN566" t="str">
            <v>Quận Bình Tân</v>
          </cell>
          <cell r="AP566" t="str">
            <v>Phường Đức Nghĩa</v>
          </cell>
          <cell r="AR566" t="str">
            <v>Quận Bình Tân</v>
          </cell>
          <cell r="AT566" t="str">
            <v>Phường Đức Nghĩa</v>
          </cell>
        </row>
        <row r="567">
          <cell r="O567" t="str">
            <v xml:space="preserve">Trung cấp Kinh tế - Kỹ thuật Tô Hiệu </v>
          </cell>
          <cell r="AN567" t="str">
            <v>Quận Bình Thạnh</v>
          </cell>
          <cell r="AP567" t="str">
            <v>Phường Đức Ninh Đông</v>
          </cell>
          <cell r="AR567" t="str">
            <v>Quận Bình Thạnh</v>
          </cell>
          <cell r="AT567" t="str">
            <v>Phường Đức Ninh Đông</v>
          </cell>
        </row>
        <row r="568">
          <cell r="O568" t="str">
            <v xml:space="preserve">Trung cấp Kinh tế - Kỹ thuật Trần Đại Nghĩa </v>
          </cell>
          <cell r="AN568" t="str">
            <v>Quận Bình Thủy</v>
          </cell>
          <cell r="AP568" t="str">
            <v>Phường Đức Thắng</v>
          </cell>
          <cell r="AR568" t="str">
            <v>Quận Bình Thủy</v>
          </cell>
          <cell r="AT568" t="str">
            <v>Phường Đức Thắng</v>
          </cell>
        </row>
        <row r="569">
          <cell r="O569" t="str">
            <v xml:space="preserve">Trung cấp Kinh tế - Kỹ thuật Yên Bái </v>
          </cell>
          <cell r="AN569" t="str">
            <v>Quận Cái Răng</v>
          </cell>
          <cell r="AP569" t="str">
            <v>Phường Đức Xuân</v>
          </cell>
          <cell r="AR569" t="str">
            <v>Quận Cái Răng</v>
          </cell>
          <cell r="AT569" t="str">
            <v>Phường Đức Xuân</v>
          </cell>
        </row>
        <row r="570">
          <cell r="O570" t="str">
            <v xml:space="preserve">Trung cấp Kinh tế - Tài chính Hà Nội </v>
          </cell>
          <cell r="AN570" t="str">
            <v>Quận Cẩm Lệ</v>
          </cell>
          <cell r="AP570" t="str">
            <v>Phường Dữu Lâu</v>
          </cell>
          <cell r="AR570" t="str">
            <v>Quận Cẩm Lệ</v>
          </cell>
          <cell r="AT570" t="str">
            <v>Phường Dữu Lâu</v>
          </cell>
        </row>
        <row r="571">
          <cell r="O571" t="str">
            <v xml:space="preserve">Trung cấp Kinh tế - Tài nguyên và Môi trường </v>
          </cell>
          <cell r="AN571" t="str">
            <v>Quận Cầu Giấy</v>
          </cell>
          <cell r="AP571" t="str">
            <v>Phường Duy Tân</v>
          </cell>
          <cell r="AR571" t="str">
            <v>Quận Cầu Giấy</v>
          </cell>
          <cell r="AT571" t="str">
            <v>Phường Duy Tân</v>
          </cell>
        </row>
        <row r="572">
          <cell r="O572" t="str">
            <v xml:space="preserve">Trung cấp Kinh tế Bình Dương </v>
          </cell>
          <cell r="AN572" t="str">
            <v>Quận Đồ Sơn</v>
          </cell>
          <cell r="AP572" t="str">
            <v>Phường Duyên Hải</v>
          </cell>
          <cell r="AR572" t="str">
            <v>Quận Đồ Sơn</v>
          </cell>
          <cell r="AT572" t="str">
            <v>Phường Duyên Hải</v>
          </cell>
        </row>
        <row r="573">
          <cell r="O573" t="str">
            <v xml:space="preserve">Trung cấp Kinh tế Công nghệ Cai Lậy </v>
          </cell>
          <cell r="AN573" t="str">
            <v>Quận Đống Đa</v>
          </cell>
          <cell r="AP573" t="str">
            <v>Phường Ea Tam</v>
          </cell>
          <cell r="AR573" t="str">
            <v>Quận Đống Đa</v>
          </cell>
          <cell r="AT573" t="str">
            <v>Phường Ea Tam</v>
          </cell>
        </row>
        <row r="574">
          <cell r="O574" t="str">
            <v xml:space="preserve">Trung cấp Kinh tế Công nghệ Đại Việt </v>
          </cell>
          <cell r="AN574" t="str">
            <v>Quận Dương Kinh</v>
          </cell>
          <cell r="AP574" t="str">
            <v>Phường Ghềnh Ráng</v>
          </cell>
          <cell r="AR574" t="str">
            <v>Quận Dương Kinh</v>
          </cell>
          <cell r="AT574" t="str">
            <v>Phường Ghềnh Ráng</v>
          </cell>
        </row>
        <row r="575">
          <cell r="O575" t="str">
            <v xml:space="preserve">Trung cấp Kinh tế Công nghệ Đông Nam </v>
          </cell>
          <cell r="AN575" t="str">
            <v>Quận Gò Vấp</v>
          </cell>
          <cell r="AP575" t="str">
            <v>Phường Gia Cẩm</v>
          </cell>
          <cell r="AR575" t="str">
            <v>Quận Gò Vấp</v>
          </cell>
          <cell r="AT575" t="str">
            <v>Phường Gia Cẩm</v>
          </cell>
        </row>
        <row r="576">
          <cell r="O576" t="str">
            <v xml:space="preserve">Trung cấp Kinh tế Công nghệ Tây Nguyên </v>
          </cell>
          <cell r="AN576" t="str">
            <v>Quận Hà Đông</v>
          </cell>
          <cell r="AP576" t="str">
            <v>Phường Gia Sàng</v>
          </cell>
          <cell r="AR576" t="str">
            <v>Quận Hà Đông</v>
          </cell>
          <cell r="AT576" t="str">
            <v>Phường Gia Sàng</v>
          </cell>
        </row>
        <row r="577">
          <cell r="O577" t="str">
            <v xml:space="preserve">Trung cấp Kinh tế Đồng Nai </v>
          </cell>
          <cell r="AN577" t="str">
            <v>Quận Hải An</v>
          </cell>
          <cell r="AP577" t="str">
            <v>Phường Gia Thuỵ</v>
          </cell>
          <cell r="AR577" t="str">
            <v>Quận Hải An</v>
          </cell>
          <cell r="AT577" t="str">
            <v>Phường Gia Thuỵ</v>
          </cell>
        </row>
        <row r="578">
          <cell r="O578" t="str">
            <v xml:space="preserve">Trung cấp Kinh tế Du lịch Hoa Sữa </v>
          </cell>
          <cell r="AN578" t="str">
            <v>Quận Hai Bà Trưng</v>
          </cell>
          <cell r="AP578" t="str">
            <v>Phường Gia Viên</v>
          </cell>
          <cell r="AR578" t="str">
            <v>Quận Hai Bà Trưng</v>
          </cell>
          <cell r="AT578" t="str">
            <v>Phường Gia Viên</v>
          </cell>
        </row>
        <row r="579">
          <cell r="O579" t="str">
            <v xml:space="preserve">Trung cấp Kinh tế Khánh Hòa </v>
          </cell>
          <cell r="AN579" t="str">
            <v>Quận Hải Châu</v>
          </cell>
          <cell r="AP579" t="str">
            <v>Phường Giang Biên</v>
          </cell>
          <cell r="AR579" t="str">
            <v>Quận Hải Châu</v>
          </cell>
          <cell r="AT579" t="str">
            <v>Phường Giang Biên</v>
          </cell>
        </row>
        <row r="580">
          <cell r="O580" t="str">
            <v xml:space="preserve">Trung cấp Kinh tế Kỹ thuật Ba Đình </v>
          </cell>
          <cell r="AN580" t="str">
            <v>Quận Hoàn Kiếm</v>
          </cell>
          <cell r="AP580" t="str">
            <v>Phường Giảng Võ</v>
          </cell>
          <cell r="AR580" t="str">
            <v>Quận Hoàn Kiếm</v>
          </cell>
          <cell r="AT580" t="str">
            <v>Phường Giảng Võ</v>
          </cell>
        </row>
        <row r="581">
          <cell r="O581" t="str">
            <v xml:space="preserve">Trung cấp Kinh tế Kỹ thuật Bình Định </v>
          </cell>
          <cell r="AN581" t="str">
            <v>Quận Hoàng Mai</v>
          </cell>
          <cell r="AP581" t="str">
            <v>Phường Giáp Bát</v>
          </cell>
          <cell r="AR581" t="str">
            <v>Quận Hoàng Mai</v>
          </cell>
          <cell r="AT581" t="str">
            <v>Phường Giáp Bát</v>
          </cell>
        </row>
        <row r="582">
          <cell r="O582" t="str">
            <v xml:space="preserve">Trung cấp Kinh tế Kỹ thuật Bình Phước </v>
          </cell>
          <cell r="AN582" t="str">
            <v>Quận Hồng Bàng</v>
          </cell>
          <cell r="AP582" t="str">
            <v>Phường Giếng Đáy</v>
          </cell>
          <cell r="AR582" t="str">
            <v>Quận Hồng Bàng</v>
          </cell>
          <cell r="AT582" t="str">
            <v>Phường Giếng Đáy</v>
          </cell>
        </row>
        <row r="583">
          <cell r="O583" t="str">
            <v xml:space="preserve">Trung cấp Kinh tế Kỹ thuật Bình Phước </v>
          </cell>
          <cell r="AN583" t="str">
            <v>Quận Kiến An</v>
          </cell>
          <cell r="AP583" t="str">
            <v>Phường Hà Cầu</v>
          </cell>
          <cell r="AR583" t="str">
            <v>Quận Kiến An</v>
          </cell>
          <cell r="AT583" t="str">
            <v>Phường Hà Cầu</v>
          </cell>
        </row>
        <row r="584">
          <cell r="O584" t="str">
            <v xml:space="preserve">Trung cấp Kinh tế Kỹ thuật Cao Bằng </v>
          </cell>
          <cell r="AN584" t="str">
            <v>Quận Lê Chân</v>
          </cell>
          <cell r="AP584" t="str">
            <v>Phường Hạ Đình</v>
          </cell>
          <cell r="AR584" t="str">
            <v>Quận Lê Chân</v>
          </cell>
          <cell r="AT584" t="str">
            <v>Phường Hạ Đình</v>
          </cell>
        </row>
        <row r="585">
          <cell r="O585" t="str">
            <v xml:space="preserve">Trung cấp Kinh tế Kỹ thuật Công nghệ Việt Anh </v>
          </cell>
          <cell r="AN585" t="str">
            <v>Quận Liên Chiểu</v>
          </cell>
          <cell r="AP585" t="str">
            <v>Phường Hà Huy Tập</v>
          </cell>
          <cell r="AR585" t="str">
            <v>Quận Liên Chiểu</v>
          </cell>
          <cell r="AT585" t="str">
            <v>Phường Hà Huy Tập</v>
          </cell>
        </row>
        <row r="586">
          <cell r="O586" t="str">
            <v xml:space="preserve">Trung cấp Kinh tế Kỹ thuật Công nghiệp Hà Thái </v>
          </cell>
          <cell r="AN586" t="str">
            <v>Quận Long Biên</v>
          </cell>
          <cell r="AP586" t="str">
            <v>Phường Hà Huy Tập</v>
          </cell>
          <cell r="AR586" t="str">
            <v>Quận Long Biên</v>
          </cell>
          <cell r="AT586" t="str">
            <v>Phường Hà Huy Tập</v>
          </cell>
        </row>
        <row r="587">
          <cell r="O587" t="str">
            <v xml:space="preserve">Trung cấp Kinh tế Kỹ thuật ĐắkLắk </v>
          </cell>
          <cell r="AN587" t="str">
            <v>Quận Ngô Quyền</v>
          </cell>
          <cell r="AP587" t="str">
            <v>Phường Hà Khánh</v>
          </cell>
          <cell r="AR587" t="str">
            <v>Quận Ngô Quyền</v>
          </cell>
          <cell r="AT587" t="str">
            <v>Phường Hà Khánh</v>
          </cell>
        </row>
        <row r="588">
          <cell r="O588" t="str">
            <v>Trung cấp Kinh tế Kỹ thuật Hà Nội I</v>
          </cell>
          <cell r="AN588" t="str">
            <v>Quận Ngũ Hành Sơn</v>
          </cell>
          <cell r="AP588" t="str">
            <v>Phường Hà Khẩu</v>
          </cell>
          <cell r="AR588" t="str">
            <v>Quận Ngũ Hành Sơn</v>
          </cell>
          <cell r="AT588" t="str">
            <v>Phường Hà Khẩu</v>
          </cell>
        </row>
        <row r="589">
          <cell r="O589" t="str">
            <v xml:space="preserve">Trung cấp Kinh tế Kỹ thuật Hải Phòng </v>
          </cell>
          <cell r="AN589" t="str">
            <v>Quận Ninh Kiều</v>
          </cell>
          <cell r="AP589" t="str">
            <v>Phường Hà Lầm</v>
          </cell>
          <cell r="AR589" t="str">
            <v>Quận Ninh Kiều</v>
          </cell>
          <cell r="AT589" t="str">
            <v>Phường Hà Lầm</v>
          </cell>
        </row>
        <row r="590">
          <cell r="O590" t="str">
            <v xml:space="preserve">Trung cấp Kinh tế Kỹ thuật Hậu Giang </v>
          </cell>
          <cell r="AN590" t="str">
            <v>Quận Ô Môn</v>
          </cell>
          <cell r="AP590" t="str">
            <v>Phường Hạ Long</v>
          </cell>
          <cell r="AR590" t="str">
            <v>Quận Ô Môn</v>
          </cell>
          <cell r="AT590" t="str">
            <v>Phường Hạ Long</v>
          </cell>
        </row>
        <row r="591">
          <cell r="O591" t="str">
            <v>Trung cấp Kinh tế Kỹ thuật Hồng Hà</v>
          </cell>
          <cell r="AN591" t="str">
            <v>Quận Phú Nhuận</v>
          </cell>
          <cell r="AP591" t="str">
            <v>Phường Hạ Lý</v>
          </cell>
          <cell r="AR591" t="str">
            <v>Quận Phú Nhuận</v>
          </cell>
          <cell r="AT591" t="str">
            <v>Phường Hạ Lý</v>
          </cell>
        </row>
        <row r="592">
          <cell r="O592" t="str">
            <v xml:space="preserve">Trung cấp Kinh tế Kỹ thuật Hồng Lam </v>
          </cell>
          <cell r="AN592" t="str">
            <v>Quận Sơn Trà</v>
          </cell>
          <cell r="AP592" t="str">
            <v>Phường Hà Phong</v>
          </cell>
          <cell r="AR592" t="str">
            <v>Quận Sơn Trà</v>
          </cell>
          <cell r="AT592" t="str">
            <v>Phường Hà Phong</v>
          </cell>
        </row>
        <row r="593">
          <cell r="O593" t="str">
            <v xml:space="preserve">Trung cấp Kinh tế Kỹ thuật Nam Trường Sơn </v>
          </cell>
          <cell r="AN593" t="str">
            <v>Quận Tân Bình</v>
          </cell>
          <cell r="AP593" t="str">
            <v>Phường Hà Trung</v>
          </cell>
          <cell r="AR593" t="str">
            <v>Quận Tân Bình</v>
          </cell>
          <cell r="AT593" t="str">
            <v>Phường Hà Trung</v>
          </cell>
        </row>
        <row r="594">
          <cell r="O594" t="str">
            <v xml:space="preserve">Trung cấp Kinh tế Kỹ thuật Nghiệp vụ Cần Thơ </v>
          </cell>
          <cell r="AN594" t="str">
            <v>Quận Tân Phú</v>
          </cell>
          <cell r="AP594" t="str">
            <v>Phường Hà Tu</v>
          </cell>
          <cell r="AR594" t="str">
            <v>Quận Tân Phú</v>
          </cell>
          <cell r="AT594" t="str">
            <v>Phường Hà Tu</v>
          </cell>
        </row>
        <row r="595">
          <cell r="O595" t="str">
            <v>Trung cấp Kinh tế Kỹ thuật Nguyễn Hữu Cảnh</v>
          </cell>
          <cell r="AN595" t="str">
            <v>Quận Tây Hồ</v>
          </cell>
          <cell r="AP595" t="str">
            <v>Phường Hai Bà Trưng</v>
          </cell>
          <cell r="AR595" t="str">
            <v>Quận Tây Hồ</v>
          </cell>
          <cell r="AT595" t="str">
            <v>Phường Hai Bà Trưng</v>
          </cell>
        </row>
        <row r="596">
          <cell r="O596" t="str">
            <v xml:space="preserve">Trung cấp Kinh tế Kỹ thuật nông nghiệp Nam Định </v>
          </cell>
          <cell r="AN596" t="str">
            <v>Quận Thanh Khê</v>
          </cell>
          <cell r="AP596" t="str">
            <v>Phường Hải Cảng</v>
          </cell>
          <cell r="AR596" t="str">
            <v>Quận Thanh Khê</v>
          </cell>
          <cell r="AT596" t="str">
            <v>Phường Hải Cảng</v>
          </cell>
        </row>
        <row r="597">
          <cell r="O597" t="str">
            <v xml:space="preserve">Trung cấp Kinh tế Kỹ thuật Phương Nam </v>
          </cell>
          <cell r="AN597" t="str">
            <v>Quận Thanh Xuân</v>
          </cell>
          <cell r="AP597" t="str">
            <v>Phường Hải Châu I</v>
          </cell>
          <cell r="AR597" t="str">
            <v>Quận Thanh Xuân</v>
          </cell>
          <cell r="AT597" t="str">
            <v>Phường Hải Châu I</v>
          </cell>
        </row>
        <row r="598">
          <cell r="O598" t="str">
            <v xml:space="preserve">Trung cấp Kinh tế Kỹ thuật Quốc Việt </v>
          </cell>
          <cell r="AN598" t="str">
            <v>Quận Thốt Nốt</v>
          </cell>
          <cell r="AP598" t="str">
            <v>Phường Hải Châu II</v>
          </cell>
          <cell r="AR598" t="str">
            <v>Quận Thốt Nốt</v>
          </cell>
          <cell r="AT598" t="str">
            <v>Phường Hải Châu II</v>
          </cell>
        </row>
        <row r="599">
          <cell r="O599" t="str">
            <v>Trung cấp Kinh tế Kỹ thuật Sài Gòn</v>
          </cell>
          <cell r="AN599" t="str">
            <v>Quận Thủ Đức</v>
          </cell>
          <cell r="AP599" t="str">
            <v>Phường Hải Đình</v>
          </cell>
          <cell r="AR599" t="str">
            <v>Quận Thủ Đức</v>
          </cell>
          <cell r="AT599" t="str">
            <v>Phường Hải Đình</v>
          </cell>
        </row>
        <row r="600">
          <cell r="O600" t="str">
            <v xml:space="preserve">Trung cấp Kinh tế Kỹ thuật Tây Nam Á </v>
          </cell>
          <cell r="AN600" t="str">
            <v>Thành phố Bà Rịa</v>
          </cell>
          <cell r="AP600" t="str">
            <v>Phường Hải Hoà</v>
          </cell>
          <cell r="AR600" t="str">
            <v>Thành phố Bà Rịa</v>
          </cell>
          <cell r="AT600" t="str">
            <v>Phường Hải Hoà</v>
          </cell>
        </row>
        <row r="601">
          <cell r="O601" t="str">
            <v xml:space="preserve">Trung cấp Kinh tế Kỹ thuật Tây Ninh </v>
          </cell>
          <cell r="AN601" t="str">
            <v>Thành phố Bắc Giang</v>
          </cell>
          <cell r="AP601" t="str">
            <v>Phường Hải Tân</v>
          </cell>
          <cell r="AR601" t="str">
            <v>Thành phố Bắc Giang</v>
          </cell>
          <cell r="AT601" t="str">
            <v>Phường Hải Tân</v>
          </cell>
        </row>
        <row r="602">
          <cell r="O602" t="str">
            <v xml:space="preserve">Trung cấp Kinh tế Kỹ thuật Tuyên Quang </v>
          </cell>
          <cell r="AN602" t="str">
            <v>Thành phố Bắc Ninh</v>
          </cell>
          <cell r="AP602" t="str">
            <v>Phường Hải Thành</v>
          </cell>
          <cell r="AR602" t="str">
            <v>Thành phố Bắc Ninh</v>
          </cell>
          <cell r="AT602" t="str">
            <v>Phường Hải Thành</v>
          </cell>
        </row>
        <row r="603">
          <cell r="O603" t="str">
            <v xml:space="preserve">Trung cấp Kinh tế Kỹ thuật và Công nghệ Hải Phòng </v>
          </cell>
          <cell r="AN603" t="str">
            <v>Thành Phố Bảo Lộc</v>
          </cell>
          <cell r="AP603" t="str">
            <v>Phường Hải Thành</v>
          </cell>
          <cell r="AR603" t="str">
            <v>Thành Phố Bảo Lộc</v>
          </cell>
          <cell r="AT603" t="str">
            <v>Phường Hải Thành</v>
          </cell>
        </row>
        <row r="604">
          <cell r="O604" t="str">
            <v xml:space="preserve">Trung cấp Kinh tế Kỹ thuật và tại chức Ninh Bình </v>
          </cell>
          <cell r="AN604" t="str">
            <v>Thành phố Bến Tre</v>
          </cell>
          <cell r="AP604" t="str">
            <v>Phường Hải Yên</v>
          </cell>
          <cell r="AR604" t="str">
            <v>Thành phố Bến Tre</v>
          </cell>
          <cell r="AT604" t="str">
            <v>Phường Hải Yên</v>
          </cell>
        </row>
        <row r="605">
          <cell r="O605" t="str">
            <v xml:space="preserve">Trung cấp Kinh tế Kỹ thuật VISTCO </v>
          </cell>
          <cell r="AN605" t="str">
            <v>Thành phố Biên Hòa</v>
          </cell>
          <cell r="AP605" t="str">
            <v>Phường Hàm Rồng</v>
          </cell>
          <cell r="AR605" t="str">
            <v>Thành phố Biên Hòa</v>
          </cell>
          <cell r="AT605" t="str">
            <v>Phường Hàm Rồng</v>
          </cell>
        </row>
        <row r="606">
          <cell r="O606" t="str">
            <v xml:space="preserve">Trung cấp Kinh tế Lạng Sơn </v>
          </cell>
          <cell r="AN606" t="str">
            <v>Thành phố Buôn Ma Thuột</v>
          </cell>
          <cell r="AP606" t="str">
            <v>Phường Hàm Tiến</v>
          </cell>
          <cell r="AR606" t="str">
            <v>Thành phố Buôn Ma Thuột</v>
          </cell>
          <cell r="AT606" t="str">
            <v>Phường Hàm Tiến</v>
          </cell>
        </row>
        <row r="607">
          <cell r="O607" t="str">
            <v xml:space="preserve">Trung cấp Kinh tế Quảng Bình </v>
          </cell>
          <cell r="AN607" t="str">
            <v>Thành phố Cà Mau</v>
          </cell>
          <cell r="AP607" t="str">
            <v>Phường Hàng Bạc</v>
          </cell>
          <cell r="AR607" t="str">
            <v>Thành phố Cà Mau</v>
          </cell>
          <cell r="AT607" t="str">
            <v>Phường Hàng Bạc</v>
          </cell>
        </row>
        <row r="608">
          <cell r="O608" t="str">
            <v xml:space="preserve">Trung cấp Kinh tế Quảng Ninh </v>
          </cell>
          <cell r="AN608" t="str">
            <v>Thành Phố Cam Ranh</v>
          </cell>
          <cell r="AP608" t="str">
            <v>Phường Hàng Bài</v>
          </cell>
          <cell r="AR608" t="str">
            <v>Thành Phố Cam Ranh</v>
          </cell>
          <cell r="AT608" t="str">
            <v>Phường Hàng Bài</v>
          </cell>
        </row>
        <row r="609">
          <cell r="O609" t="str">
            <v xml:space="preserve">Trung cấp Kinh tế và Công nghệ Lương Tài </v>
          </cell>
          <cell r="AN609" t="str">
            <v>Thành Phố Cao Bằng</v>
          </cell>
          <cell r="AP609" t="str">
            <v>Phường Hàng Bồ</v>
          </cell>
          <cell r="AR609" t="str">
            <v>Thành Phố Cao Bằng</v>
          </cell>
          <cell r="AT609" t="str">
            <v>Phường Hàng Bồ</v>
          </cell>
        </row>
        <row r="610">
          <cell r="O610" t="str">
            <v xml:space="preserve">Trung cấp Kỹ thuật - Công nghệ Hải Dương </v>
          </cell>
          <cell r="AN610" t="str">
            <v>Thành phố Cao Lãnh</v>
          </cell>
          <cell r="AP610" t="str">
            <v>Phường Hàng Bông</v>
          </cell>
          <cell r="AR610" t="str">
            <v>Thành phố Cao Lãnh</v>
          </cell>
          <cell r="AT610" t="str">
            <v>Phường Hàng Bông</v>
          </cell>
        </row>
        <row r="611">
          <cell r="O611" t="str">
            <v xml:space="preserve">Trung cấp Kỹ thuật - Nghiệp vụ Cái Bè </v>
          </cell>
          <cell r="AN611" t="str">
            <v>Thành phố Đà Lạt</v>
          </cell>
          <cell r="AP611" t="str">
            <v>Phường Hàng Bột</v>
          </cell>
          <cell r="AR611" t="str">
            <v>Thành phố Đà Lạt</v>
          </cell>
          <cell r="AT611" t="str">
            <v>Phường Hàng Bột</v>
          </cell>
        </row>
        <row r="612">
          <cell r="O612" t="str">
            <v xml:space="preserve">Trung cấp Kỹ thuật - Nghiệp vụ Hải Phòng </v>
          </cell>
          <cell r="AN612" t="str">
            <v>Thành phố Điện Biên Phủ</v>
          </cell>
          <cell r="AP612" t="str">
            <v>Phường Hàng Buồm</v>
          </cell>
          <cell r="AR612" t="str">
            <v>Thành phố Điện Biên Phủ</v>
          </cell>
          <cell r="AT612" t="str">
            <v>Phường Hàng Buồm</v>
          </cell>
        </row>
        <row r="613">
          <cell r="O613" t="str">
            <v xml:space="preserve">Trung cấp Kỹ thuật – Nghiệp vụ Sông Hồng </v>
          </cell>
          <cell r="AN613" t="str">
            <v>Thành phố Đông Hà</v>
          </cell>
          <cell r="AP613" t="str">
            <v>Phường Hàng Đào</v>
          </cell>
          <cell r="AR613" t="str">
            <v>Thành phố Đông Hà</v>
          </cell>
          <cell r="AT613" t="str">
            <v>Phường Hàng Đào</v>
          </cell>
        </row>
        <row r="614">
          <cell r="O614" t="str">
            <v xml:space="preserve">Trung cấp Kỹ thuật - Nghiệp vụ Thăng Long </v>
          </cell>
          <cell r="AN614" t="str">
            <v>Thành phố Đồng Hới</v>
          </cell>
          <cell r="AP614" t="str">
            <v>Phường Hàng Gai</v>
          </cell>
          <cell r="AR614" t="str">
            <v>Thành phố Đồng Hới</v>
          </cell>
          <cell r="AT614" t="str">
            <v>Phường Hàng Gai</v>
          </cell>
        </row>
        <row r="615">
          <cell r="O615" t="str">
            <v xml:space="preserve">Trung cấp Kỹ thuật - Nghiệp vụ Việt Á </v>
          </cell>
          <cell r="AN615" t="str">
            <v>Thành phố Hạ Long</v>
          </cell>
          <cell r="AP615" t="str">
            <v>Phường Hàng Kênh</v>
          </cell>
          <cell r="AR615" t="str">
            <v>Thành phố Hạ Long</v>
          </cell>
          <cell r="AT615" t="str">
            <v>Phường Hàng Kênh</v>
          </cell>
        </row>
        <row r="616">
          <cell r="O616" t="str">
            <v xml:space="preserve">Trung cấp Kỹ thuật Công nghệ </v>
          </cell>
          <cell r="AN616" t="str">
            <v>Thành phố Hà Tĩnh</v>
          </cell>
          <cell r="AP616" t="str">
            <v>Phường Hàng Mã</v>
          </cell>
          <cell r="AR616" t="str">
            <v>Thành phố Hà Tĩnh</v>
          </cell>
          <cell r="AT616" t="str">
            <v>Phường Hàng Mã</v>
          </cell>
        </row>
        <row r="617">
          <cell r="O617" t="str">
            <v xml:space="preserve">Trung cấp Kỹ thuật Công nghiệp </v>
          </cell>
          <cell r="AN617" t="str">
            <v>Thành phố Hải Dương</v>
          </cell>
          <cell r="AP617" t="str">
            <v>Phường Hàng Trống</v>
          </cell>
          <cell r="AR617" t="str">
            <v>Thành phố Hải Dương</v>
          </cell>
          <cell r="AT617" t="str">
            <v>Phường Hàng Trống</v>
          </cell>
        </row>
        <row r="618">
          <cell r="O618" t="str">
            <v xml:space="preserve">Trung cấp Kỹ thuật Công nghiệp </v>
          </cell>
          <cell r="AN618" t="str">
            <v>Thành phố Hòa Bình</v>
          </cell>
          <cell r="AP618" t="str">
            <v>Phường Hiến Nam</v>
          </cell>
          <cell r="AR618" t="str">
            <v>Thành phố Hòa Bình</v>
          </cell>
          <cell r="AT618" t="str">
            <v>Phường Hiến Nam</v>
          </cell>
        </row>
        <row r="619">
          <cell r="O619" t="str">
            <v>Trung cấp Kỹ thuật Công nghiệp Đồng Nai</v>
          </cell>
          <cell r="AN619" t="str">
            <v>Thành Phố Hội An</v>
          </cell>
          <cell r="AP619" t="str">
            <v>Phường Hiệp An</v>
          </cell>
          <cell r="AR619" t="str">
            <v>Thành Phố Hội An</v>
          </cell>
          <cell r="AT619" t="str">
            <v>Phường Hiệp An</v>
          </cell>
        </row>
        <row r="620">
          <cell r="O620" t="str">
            <v xml:space="preserve">Trung cấp Kỹ thuật Công nghiệp Nhơn Trạch </v>
          </cell>
          <cell r="AN620" t="str">
            <v>Thành phố Huế</v>
          </cell>
          <cell r="AP620" t="str">
            <v>Phường Hiệp Bình Chánh</v>
          </cell>
          <cell r="AR620" t="str">
            <v>Thành phố Huế</v>
          </cell>
          <cell r="AT620" t="str">
            <v>Phường Hiệp Bình Chánh</v>
          </cell>
        </row>
        <row r="621">
          <cell r="O621" t="str">
            <v xml:space="preserve">Trung cấp Kỹ thuật Công Nông nghiệp Quảng Bình </v>
          </cell>
          <cell r="AN621" t="str">
            <v>Thành phố Hưng Yên</v>
          </cell>
          <cell r="AP621" t="str">
            <v>Phường Hiệp Bình Phước</v>
          </cell>
          <cell r="AR621" t="str">
            <v>Thành phố Hưng Yên</v>
          </cell>
          <cell r="AT621" t="str">
            <v>Phường Hiệp Bình Phước</v>
          </cell>
        </row>
        <row r="622">
          <cell r="O622" t="str">
            <v xml:space="preserve">Trung cấp Kỹ thuật Đa ngành Hà Nội </v>
          </cell>
          <cell r="AN622" t="str">
            <v>Thành phố Kon Tum</v>
          </cell>
          <cell r="AP622" t="str">
            <v>Phường Hiệp Ninh</v>
          </cell>
          <cell r="AR622" t="str">
            <v>Thành phố Kon Tum</v>
          </cell>
          <cell r="AT622" t="str">
            <v>Phường Hiệp Ninh</v>
          </cell>
        </row>
        <row r="623">
          <cell r="O623" t="str">
            <v xml:space="preserve">Trung cấp Kỹ thuật Dạy nghề </v>
          </cell>
          <cell r="AN623" t="str">
            <v>Thành phố Lạng Sơn</v>
          </cell>
          <cell r="AP623" t="str">
            <v>Phường Hiệp Phú</v>
          </cell>
          <cell r="AR623" t="str">
            <v>Thành phố Lạng Sơn</v>
          </cell>
          <cell r="AT623" t="str">
            <v>Phường Hiệp Phú</v>
          </cell>
        </row>
        <row r="624">
          <cell r="O624" t="str">
            <v xml:space="preserve">Trung cấp Kỹ thuật Hải Quân </v>
          </cell>
          <cell r="AN624" t="str">
            <v>Thành phố Lào Cai</v>
          </cell>
          <cell r="AP624" t="str">
            <v>Phường Hiệp Tân</v>
          </cell>
          <cell r="AR624" t="str">
            <v>Thành phố Lào Cai</v>
          </cell>
          <cell r="AT624" t="str">
            <v>Phường Hiệp Tân</v>
          </cell>
        </row>
        <row r="625">
          <cell r="O625" t="str">
            <v xml:space="preserve">Trung cấp Kỹ thuật Lương thực Thực phẩm Vĩnh Long </v>
          </cell>
          <cell r="AN625" t="str">
            <v>Thành phố Long Xuyên</v>
          </cell>
          <cell r="AP625" t="str">
            <v>phường Hiệp Thành</v>
          </cell>
          <cell r="AR625" t="str">
            <v>Thành phố Long Xuyên</v>
          </cell>
          <cell r="AT625" t="str">
            <v>phường Hiệp Thành</v>
          </cell>
        </row>
        <row r="626">
          <cell r="O626" t="str">
            <v xml:space="preserve">Trung cấp kỹ thuật nghiệp vụ CAND </v>
          </cell>
          <cell r="AN626" t="str">
            <v>Thành Phố Móng Cái</v>
          </cell>
          <cell r="AP626" t="str">
            <v>Phường Hiệp Thành</v>
          </cell>
          <cell r="AR626" t="str">
            <v>Thành Phố Móng Cái</v>
          </cell>
          <cell r="AT626" t="str">
            <v>Phường Hiệp Thành</v>
          </cell>
        </row>
        <row r="627">
          <cell r="O627" t="str">
            <v xml:space="preserve">Trung cấp Kỹ thuật Nghiệp vụ Việt Á </v>
          </cell>
          <cell r="AN627" t="str">
            <v>Thành phố Mỹ Tho</v>
          </cell>
          <cell r="AP627" t="str">
            <v>Phường Hiệp Thành</v>
          </cell>
          <cell r="AR627" t="str">
            <v>Thành phố Mỹ Tho</v>
          </cell>
          <cell r="AT627" t="str">
            <v>Phường Hiệp Thành</v>
          </cell>
        </row>
        <row r="628">
          <cell r="O628" t="str">
            <v xml:space="preserve">Trung cấp Kỹ thuật Nông nghiệp Tp Hồ Chí Minh </v>
          </cell>
          <cell r="AN628" t="str">
            <v>Thành phố Nam Định</v>
          </cell>
          <cell r="AP628" t="str">
            <v>Phường Him Lam</v>
          </cell>
          <cell r="AR628" t="str">
            <v>Thành phố Nam Định</v>
          </cell>
          <cell r="AT628" t="str">
            <v>Phường Him Lam</v>
          </cell>
        </row>
        <row r="629">
          <cell r="O629" t="str">
            <v xml:space="preserve">Trung cấp Kỹ thuật Nông nghiệp và Phát triển nông thôn Hà Tĩnh </v>
          </cell>
          <cell r="AN629" t="str">
            <v>Thành phố Nha Trang</v>
          </cell>
          <cell r="AP629" t="str">
            <v>Phường Hố Nai</v>
          </cell>
          <cell r="AR629" t="str">
            <v>Thành phố Nha Trang</v>
          </cell>
          <cell r="AT629" t="str">
            <v>Phường Hố Nai</v>
          </cell>
        </row>
        <row r="630">
          <cell r="O630" t="str">
            <v xml:space="preserve">Trung cấp Kỹ thuật Tin học Hà Nội </v>
          </cell>
          <cell r="AN630" t="str">
            <v>Thành Phố Ninh Bình</v>
          </cell>
          <cell r="AP630" t="str">
            <v>Phường Hồ Nam</v>
          </cell>
          <cell r="AR630" t="str">
            <v>Thành Phố Ninh Bình</v>
          </cell>
          <cell r="AT630" t="str">
            <v>Phường Hồ Nam</v>
          </cell>
        </row>
        <row r="631">
          <cell r="O631" t="str">
            <v xml:space="preserve">Trung cấp Kỹ thuật và Công nghệ Cửu Long </v>
          </cell>
          <cell r="AN631" t="str">
            <v>Thành phố Phan Thiết</v>
          </cell>
          <cell r="AP631" t="str">
            <v>Phường Hoà An</v>
          </cell>
          <cell r="AR631" t="str">
            <v>Thành phố Phan Thiết</v>
          </cell>
          <cell r="AT631" t="str">
            <v>Phường Hoà An</v>
          </cell>
        </row>
        <row r="632">
          <cell r="O632" t="str">
            <v xml:space="preserve">Trung cấp Kỹ thuật và Dạy nghề Bảo Lộc </v>
          </cell>
          <cell r="AN632" t="str">
            <v>Thành Phố Phủ Lý</v>
          </cell>
          <cell r="AP632" t="str">
            <v>Phường Hoà Bình</v>
          </cell>
          <cell r="AR632" t="str">
            <v>Thành Phố Phủ Lý</v>
          </cell>
          <cell r="AT632" t="str">
            <v>Phường Hoà Bình</v>
          </cell>
        </row>
        <row r="633">
          <cell r="O633" t="str">
            <v xml:space="preserve">Trung cấp Kỹ thuật và Nghiệp vụ Hà Nội </v>
          </cell>
          <cell r="AN633" t="str">
            <v>Thành phố Pleiku</v>
          </cell>
          <cell r="AP633" t="str">
            <v>Phường Hòa Bình</v>
          </cell>
          <cell r="AR633" t="str">
            <v>Thành phố Pleiku</v>
          </cell>
          <cell r="AT633" t="str">
            <v>Phường Hòa Bình</v>
          </cell>
        </row>
        <row r="634">
          <cell r="O634" t="str">
            <v xml:space="preserve">Trung cấp Kỹ thuật và Nghiệp vụ Hà Nội </v>
          </cell>
          <cell r="AN634" t="str">
            <v>Thành phố Quảng Ngãi</v>
          </cell>
          <cell r="AP634" t="str">
            <v>Phường Hoà Cường</v>
          </cell>
          <cell r="AR634" t="str">
            <v>Thành phố Quảng Ngãi</v>
          </cell>
          <cell r="AT634" t="str">
            <v>Phường Hoà Cường</v>
          </cell>
        </row>
        <row r="635">
          <cell r="O635" t="str">
            <v xml:space="preserve">Trung cấp Kỹ thuật và Nghiệp vụ Nam Sài Gòn </v>
          </cell>
          <cell r="AN635" t="str">
            <v>Thành phố Quy Nhơn</v>
          </cell>
          <cell r="AP635" t="str">
            <v>Phường Hoà Cường Bắc</v>
          </cell>
          <cell r="AR635" t="str">
            <v>Thành phố Quy Nhơn</v>
          </cell>
          <cell r="AT635" t="str">
            <v>Phường Hoà Cường Bắc</v>
          </cell>
        </row>
        <row r="636">
          <cell r="O636" t="str">
            <v xml:space="preserve">Trung cấp Kỹ thuật và Nghiệp vụ Vinh </v>
          </cell>
          <cell r="AN636" t="str">
            <v>Thành phố Rạch Giá</v>
          </cell>
          <cell r="AP636" t="str">
            <v>Phường Hoà Cường Nam</v>
          </cell>
          <cell r="AR636" t="str">
            <v>Thành phố Rạch Giá</v>
          </cell>
          <cell r="AT636" t="str">
            <v>Phường Hoà Cường Nam</v>
          </cell>
        </row>
        <row r="637">
          <cell r="O637" t="str">
            <v xml:space="preserve">Trung cấp Kỹ thuật và Nghiệp vụ Vinh </v>
          </cell>
          <cell r="AN637" t="str">
            <v>Thành phố Sóc Trăng</v>
          </cell>
          <cell r="AP637" t="str">
            <v>Phường Hoà Hải</v>
          </cell>
          <cell r="AR637" t="str">
            <v>Thành phố Sóc Trăng</v>
          </cell>
          <cell r="AT637" t="str">
            <v>Phường Hoà Hải</v>
          </cell>
        </row>
        <row r="638">
          <cell r="O638" t="str">
            <v xml:space="preserve">Trung cấp Kỹ thuật Xe - Máy </v>
          </cell>
          <cell r="AN638" t="str">
            <v>Thành Phố Sơn La</v>
          </cell>
          <cell r="AP638" t="str">
            <v>Phường Hoà Hiệp Bắc</v>
          </cell>
          <cell r="AR638" t="str">
            <v>Thành Phố Sơn La</v>
          </cell>
          <cell r="AT638" t="str">
            <v>Phường Hoà Hiệp Bắc</v>
          </cell>
        </row>
        <row r="639">
          <cell r="O639" t="str">
            <v xml:space="preserve">Trung cấp Kỹ thuật Y - Dược Hà Nội </v>
          </cell>
          <cell r="AN639" t="str">
            <v>Thành phố Tam Kỳ</v>
          </cell>
          <cell r="AP639" t="str">
            <v>Phường Hoà Hiệp Nam</v>
          </cell>
          <cell r="AR639" t="str">
            <v>Thành phố Tam Kỳ</v>
          </cell>
          <cell r="AT639" t="str">
            <v>Phường Hoà Hiệp Nam</v>
          </cell>
        </row>
        <row r="640">
          <cell r="O640" t="str">
            <v xml:space="preserve">Trung cấp Lâm nghiệp Tây Nguyên </v>
          </cell>
          <cell r="AN640" t="str">
            <v>Thành phố Tân An</v>
          </cell>
          <cell r="AP640" t="str">
            <v>Phưòng Hoà Hiếu</v>
          </cell>
          <cell r="AR640" t="str">
            <v>Thành phố Tân An</v>
          </cell>
          <cell r="AT640" t="str">
            <v>Phưòng Hoà Hiếu</v>
          </cell>
        </row>
        <row r="641">
          <cell r="O641" t="str">
            <v xml:space="preserve">Trung cấp Lâm nghiệp Tây Nguyên </v>
          </cell>
          <cell r="AN641" t="str">
            <v>Thành phố Thái Bình</v>
          </cell>
          <cell r="AP641" t="str">
            <v>Phường Hòa Hương</v>
          </cell>
          <cell r="AR641" t="str">
            <v>Thành phố Thái Bình</v>
          </cell>
          <cell r="AT641" t="str">
            <v>Phường Hòa Hương</v>
          </cell>
        </row>
        <row r="642">
          <cell r="O642" t="str">
            <v xml:space="preserve">Trung cấp Luật Buôn Ma Thuột </v>
          </cell>
          <cell r="AN642" t="str">
            <v>Thành phố Thái Nguyên</v>
          </cell>
          <cell r="AP642" t="str">
            <v>Phường Hoà Khánh Bắc</v>
          </cell>
          <cell r="AR642" t="str">
            <v>Thành phố Thái Nguyên</v>
          </cell>
          <cell r="AT642" t="str">
            <v>Phường Hoà Khánh Bắc</v>
          </cell>
        </row>
        <row r="643">
          <cell r="O643" t="str">
            <v xml:space="preserve">Trung cấp Luật Vị Thanh </v>
          </cell>
          <cell r="AN643" t="str">
            <v>Thành phố Thanh Hóa</v>
          </cell>
          <cell r="AP643" t="str">
            <v>Phường Hoà Khánh Nam</v>
          </cell>
          <cell r="AR643" t="str">
            <v>Thành phố Thanh Hóa</v>
          </cell>
          <cell r="AT643" t="str">
            <v>Phường Hoà Khánh Nam</v>
          </cell>
        </row>
        <row r="644">
          <cell r="O644" t="str">
            <v xml:space="preserve">Trung cấp Mai Linh </v>
          </cell>
          <cell r="AN644" t="str">
            <v>Thành Phố Trà Vinh</v>
          </cell>
          <cell r="AP644" t="str">
            <v>Phường Hoà Khê</v>
          </cell>
          <cell r="AR644" t="str">
            <v>Thành Phố Trà Vinh</v>
          </cell>
          <cell r="AT644" t="str">
            <v>Phường Hoà Khê</v>
          </cell>
        </row>
        <row r="645">
          <cell r="O645" t="str">
            <v xml:space="preserve">Trung cấp Mai Lĩnh Quảng Trị </v>
          </cell>
          <cell r="AN645" t="str">
            <v>Thành phố Tuy Hòa</v>
          </cell>
          <cell r="AP645" t="str">
            <v>Phường Hoà Lạc</v>
          </cell>
          <cell r="AR645" t="str">
            <v>Thành phố Tuy Hòa</v>
          </cell>
          <cell r="AT645" t="str">
            <v>Phường Hoà Lạc</v>
          </cell>
        </row>
        <row r="646">
          <cell r="O646" t="str">
            <v xml:space="preserve">Trung cấp Múa TP. Hồ Chí Minh </v>
          </cell>
          <cell r="AN646" t="str">
            <v>Thành phố Tuyên Quang</v>
          </cell>
          <cell r="AP646" t="str">
            <v>Phường Hoa Lư</v>
          </cell>
          <cell r="AR646" t="str">
            <v>Thành phố Tuyên Quang</v>
          </cell>
          <cell r="AT646" t="str">
            <v>Phường Hoa Lư</v>
          </cell>
        </row>
        <row r="647">
          <cell r="O647" t="str">
            <v xml:space="preserve">Trung cấp Mỹ thuật Bình Dương </v>
          </cell>
          <cell r="AN647" t="str">
            <v>Thành phố Việt Trì</v>
          </cell>
          <cell r="AP647" t="str">
            <v>Phường Hoà Minh</v>
          </cell>
          <cell r="AR647" t="str">
            <v>Thành phố Việt Trì</v>
          </cell>
          <cell r="AT647" t="str">
            <v>Phường Hoà Minh</v>
          </cell>
        </row>
        <row r="648">
          <cell r="O648" t="str">
            <v xml:space="preserve">Trung cấp Nghệ thuật Xiếc và Tạp kỹ Việt Nam </v>
          </cell>
          <cell r="AN648" t="str">
            <v>Thành phố Vinh</v>
          </cell>
          <cell r="AP648" t="str">
            <v>Phường Hoà Nghĩa</v>
          </cell>
          <cell r="AR648" t="str">
            <v>Thành phố Vinh</v>
          </cell>
          <cell r="AT648" t="str">
            <v>Phường Hoà Nghĩa</v>
          </cell>
        </row>
        <row r="649">
          <cell r="O649" t="str">
            <v xml:space="preserve">Trung cấp Nghiệp vụ Quản lý Lương thực - Thực phẩm </v>
          </cell>
          <cell r="AN649" t="str">
            <v>Thành Phố Vĩnh Long</v>
          </cell>
          <cell r="AP649" t="str">
            <v>Phường Hoà Phát</v>
          </cell>
          <cell r="AR649" t="str">
            <v>Thành Phố Vĩnh Long</v>
          </cell>
          <cell r="AT649" t="str">
            <v>Phường Hoà Phát</v>
          </cell>
        </row>
        <row r="650">
          <cell r="O650" t="str">
            <v xml:space="preserve">Trung cấp Nghiệp vụ Quản lý Lương thực Thực phẩm </v>
          </cell>
          <cell r="AN650" t="str">
            <v>Thành Phố Vĩnh Yên</v>
          </cell>
          <cell r="AP650" t="str">
            <v>Phường Hòa Phú</v>
          </cell>
          <cell r="AR650" t="str">
            <v>Thành Phố Vĩnh Yên</v>
          </cell>
          <cell r="AT650" t="str">
            <v>Phường Hòa Phú</v>
          </cell>
        </row>
        <row r="651">
          <cell r="O651" t="str">
            <v xml:space="preserve">Trung cấp Nghiệp vụ và Công nghệ Hải Phòng </v>
          </cell>
          <cell r="AN651" t="str">
            <v>Thành phố Vũng Tàu</v>
          </cell>
          <cell r="AP651" t="str">
            <v>Phường Hoà Quý</v>
          </cell>
          <cell r="AR651" t="str">
            <v>Thành phố Vũng Tàu</v>
          </cell>
          <cell r="AT651" t="str">
            <v>Phường Hoà Quý</v>
          </cell>
        </row>
        <row r="652">
          <cell r="O652" t="str">
            <v xml:space="preserve">Trung cấp Nông Lâm Bình Dương </v>
          </cell>
          <cell r="AN652" t="str">
            <v>Thành phố Yên Bái</v>
          </cell>
          <cell r="AP652" t="str">
            <v>Phường Hoà Thạnh</v>
          </cell>
          <cell r="AR652" t="str">
            <v>Thành phố Yên Bái</v>
          </cell>
          <cell r="AT652" t="str">
            <v>Phường Hoà Thạnh</v>
          </cell>
        </row>
        <row r="653">
          <cell r="O653" t="str">
            <v xml:space="preserve">Trung cấp Nông Lâm nghiệp Phú Thọ </v>
          </cell>
          <cell r="AN653" t="str">
            <v>Thị xã An Khê</v>
          </cell>
          <cell r="AP653" t="str">
            <v>Phường Hoà Thọ Đông</v>
          </cell>
          <cell r="AR653" t="str">
            <v>Thị xã An Khê</v>
          </cell>
          <cell r="AT653" t="str">
            <v>Phường Hoà Thọ Đông</v>
          </cell>
        </row>
        <row r="654">
          <cell r="O654" t="str">
            <v xml:space="preserve">Trung cấp Nông lâm Sơn La </v>
          </cell>
          <cell r="AN654" t="str">
            <v>Thị xã Ayun Pa</v>
          </cell>
          <cell r="AP654" t="str">
            <v>Phường Hoà Thọ Tây</v>
          </cell>
          <cell r="AR654" t="str">
            <v>Thị xã Ayun Pa</v>
          </cell>
          <cell r="AT654" t="str">
            <v>Phường Hoà Thọ Tây</v>
          </cell>
        </row>
        <row r="655">
          <cell r="O655" t="str">
            <v xml:space="preserve">Trung cấp Nông Lâm Thanh Hoá </v>
          </cell>
          <cell r="AN655" t="str">
            <v>Thị xã Bắc Kạn</v>
          </cell>
          <cell r="AP655" t="str">
            <v>Phường Hoà Thuận</v>
          </cell>
          <cell r="AR655" t="str">
            <v>Thị xã Bắc Kạn</v>
          </cell>
          <cell r="AT655" t="str">
            <v>Phường Hoà Thuận</v>
          </cell>
        </row>
        <row r="656">
          <cell r="O656" t="str">
            <v>Trung cấp Nông nghiệp Hà Nội</v>
          </cell>
          <cell r="AN656" t="str">
            <v>Thị xã Bạc Liêu</v>
          </cell>
          <cell r="AP656" t="str">
            <v>Phường Hoà Thuận</v>
          </cell>
          <cell r="AR656" t="str">
            <v>Thị xã Bạc Liêu</v>
          </cell>
          <cell r="AT656" t="str">
            <v>Phường Hoà Thuận</v>
          </cell>
        </row>
        <row r="657">
          <cell r="O657" t="str">
            <v xml:space="preserve">Trung cấp Nông nghiệp Thái Bình </v>
          </cell>
          <cell r="AN657" t="str">
            <v>Thị xã Bỉm Sơn</v>
          </cell>
          <cell r="AP657" t="str">
            <v>Phường Hòa Thuận</v>
          </cell>
          <cell r="AR657" t="str">
            <v>Thị xã Bỉm Sơn</v>
          </cell>
          <cell r="AT657" t="str">
            <v>Phường Hòa Thuận</v>
          </cell>
        </row>
        <row r="658">
          <cell r="O658" t="str">
            <v xml:space="preserve">Trung cấp Nông nghiệp và Phát triển nông thôn Hải Dương </v>
          </cell>
          <cell r="AN658" t="str">
            <v>Thị xã Bình Long</v>
          </cell>
          <cell r="AP658" t="str">
            <v>Phường Hoà Thuận Đông</v>
          </cell>
          <cell r="AR658" t="str">
            <v>Thị xã Bình Long</v>
          </cell>
          <cell r="AT658" t="str">
            <v>Phường Hoà Thuận Đông</v>
          </cell>
        </row>
        <row r="659">
          <cell r="O659" t="str">
            <v xml:space="preserve">Trung cấp Nông nghiệp và Phát triển nông thôn Quảng Trị </v>
          </cell>
          <cell r="AN659" t="str">
            <v>Thị Xã Buôn Hồ</v>
          </cell>
          <cell r="AP659" t="str">
            <v>Phường Hoà Thuận Tây</v>
          </cell>
          <cell r="AR659" t="str">
            <v>Thị Xã Buôn Hồ</v>
          </cell>
          <cell r="AT659" t="str">
            <v>Phường Hoà Thuận Tây</v>
          </cell>
        </row>
        <row r="660">
          <cell r="O660" t="str">
            <v xml:space="preserve">Trung cấp Phát thanh - Truyền hình Nam Định </v>
          </cell>
          <cell r="AN660" t="str">
            <v>Thị xã Cẩm Phả</v>
          </cell>
          <cell r="AP660" t="str">
            <v>Phường Hoà Xuân</v>
          </cell>
          <cell r="AR660" t="str">
            <v>Thị xã Cẩm Phả</v>
          </cell>
          <cell r="AT660" t="str">
            <v>Phường Hoà Xuân</v>
          </cell>
        </row>
        <row r="661">
          <cell r="O661" t="str">
            <v xml:space="preserve">Trung cấp Phương Đông </v>
          </cell>
          <cell r="AN661" t="str">
            <v>Thị xã Châu Đốc</v>
          </cell>
          <cell r="AP661" t="str">
            <v>Phường Hoàng Diệu</v>
          </cell>
          <cell r="AR661" t="str">
            <v>Thị xã Châu Đốc</v>
          </cell>
          <cell r="AT661" t="str">
            <v>Phường Hoàng Diệu</v>
          </cell>
        </row>
        <row r="662">
          <cell r="O662" t="str">
            <v xml:space="preserve">Trung cấp Phương Nam </v>
          </cell>
          <cell r="AN662" t="str">
            <v>Thị xã Cửa Lò</v>
          </cell>
          <cell r="AP662" t="str">
            <v>Phường Hoàng Liệt</v>
          </cell>
          <cell r="AR662" t="str">
            <v>Thị xã Cửa Lò</v>
          </cell>
          <cell r="AT662" t="str">
            <v>Phường Hoàng Liệt</v>
          </cell>
        </row>
        <row r="663">
          <cell r="O663" t="str">
            <v xml:space="preserve">Trung cấp Quản lý và Công nghệ </v>
          </cell>
          <cell r="AN663" t="str">
            <v>Thị Xã Dĩ An</v>
          </cell>
          <cell r="AP663" t="str">
            <v>Phường Hoàng Văn Thụ</v>
          </cell>
          <cell r="AR663" t="str">
            <v>Thị Xã Dĩ An</v>
          </cell>
          <cell r="AT663" t="str">
            <v>Phường Hoàng Văn Thụ</v>
          </cell>
        </row>
        <row r="664">
          <cell r="O664" t="str">
            <v xml:space="preserve">Trung cấp Quân Y I </v>
          </cell>
          <cell r="AN664" t="str">
            <v>Thị xã Đồng Xoài</v>
          </cell>
          <cell r="AP664" t="str">
            <v>Phường Hoàng Văn Thụ</v>
          </cell>
          <cell r="AR664" t="str">
            <v>Thị xã Đồng Xoài</v>
          </cell>
          <cell r="AT664" t="str">
            <v>Phường Hoàng Văn Thụ</v>
          </cell>
        </row>
        <row r="665">
          <cell r="O665" t="str">
            <v xml:space="preserve">Trung cấp Quân Y II </v>
          </cell>
          <cell r="AN665" t="str">
            <v>Thị xã Gia Nghĩa</v>
          </cell>
          <cell r="AP665" t="str">
            <v>Phường Hoàng Văn Thụ</v>
          </cell>
          <cell r="AR665" t="str">
            <v>Thị xã Gia Nghĩa</v>
          </cell>
          <cell r="AT665" t="str">
            <v>Phường Hoàng Văn Thụ</v>
          </cell>
        </row>
        <row r="666">
          <cell r="O666" t="str">
            <v xml:space="preserve">Trung cấp SP mầm non Thái Bình </v>
          </cell>
          <cell r="AN666" t="str">
            <v>Thị xã Gò Công</v>
          </cell>
          <cell r="AP666" t="str">
            <v>Phường Hoàng Văn Thụ</v>
          </cell>
          <cell r="AR666" t="str">
            <v>Thị xã Gò Công</v>
          </cell>
          <cell r="AT666" t="str">
            <v>Phường Hoàng Văn Thụ</v>
          </cell>
        </row>
        <row r="667">
          <cell r="O667" t="str">
            <v xml:space="preserve">Trung cấp Sư phạm Mầm non Đắk Lắk </v>
          </cell>
          <cell r="AN667" t="str">
            <v>Thị xã Hà Giang</v>
          </cell>
          <cell r="AP667" t="str">
            <v>Phường Hoàng Văn Thụ</v>
          </cell>
          <cell r="AR667" t="str">
            <v>Thị xã Hà Giang</v>
          </cell>
          <cell r="AT667" t="str">
            <v>Phường Hoàng Văn Thụ</v>
          </cell>
        </row>
        <row r="668">
          <cell r="O668" t="str">
            <v xml:space="preserve">Trung cấp Sư phạm Mẫu giáo Nhà trẻ Hà Nội </v>
          </cell>
          <cell r="AN668" t="str">
            <v>Thị xã Hà Tiên</v>
          </cell>
          <cell r="AP668" t="str">
            <v>Phường Hội Hợp</v>
          </cell>
          <cell r="AR668" t="str">
            <v>Thị xã Hà Tiên</v>
          </cell>
          <cell r="AT668" t="str">
            <v>Phường Hội Hợp</v>
          </cell>
        </row>
        <row r="669">
          <cell r="O669" t="str">
            <v>Trung cấp Tài chính - Kế toán Bình Dương</v>
          </cell>
          <cell r="AN669" t="str">
            <v>Thị xã Hồng Lĩnh</v>
          </cell>
          <cell r="AP669" t="str">
            <v>Phường Hội Phú</v>
          </cell>
          <cell r="AR669" t="str">
            <v>Thị xã Hồng Lĩnh</v>
          </cell>
          <cell r="AT669" t="str">
            <v>Phường Hội Phú</v>
          </cell>
        </row>
        <row r="670">
          <cell r="O670" t="str">
            <v xml:space="preserve">Trung cấp Tài chính Kế toán Tin học Sài Gòn </v>
          </cell>
          <cell r="AN670" t="str">
            <v>Thị xã Hồng Ngự</v>
          </cell>
          <cell r="AP670" t="str">
            <v>Phường Hội Thương</v>
          </cell>
          <cell r="AR670" t="str">
            <v>Thị xã Hồng Ngự</v>
          </cell>
          <cell r="AT670" t="str">
            <v>Phường Hội Thương</v>
          </cell>
        </row>
        <row r="671">
          <cell r="O671" t="str">
            <v xml:space="preserve">Trung cấp Tây Bắc </v>
          </cell>
          <cell r="AN671" t="str">
            <v>Thị Xã Hương Thủy</v>
          </cell>
          <cell r="AP671" t="str">
            <v>Phường Hòn Gai</v>
          </cell>
          <cell r="AR671" t="str">
            <v>Thị Xã Hương Thủy</v>
          </cell>
          <cell r="AT671" t="str">
            <v>Phường Hòn Gai</v>
          </cell>
        </row>
        <row r="672">
          <cell r="O672" t="str">
            <v xml:space="preserve">Trung cấp Tây Sài Gòn </v>
          </cell>
          <cell r="AN672" t="str">
            <v>Thị Xã Hương Trà</v>
          </cell>
          <cell r="AP672" t="str">
            <v>Phường Hồng Châu</v>
          </cell>
          <cell r="AR672" t="str">
            <v>Thị Xã Hương Trà</v>
          </cell>
          <cell r="AT672" t="str">
            <v>Phường Hồng Châu</v>
          </cell>
        </row>
        <row r="673">
          <cell r="O673" t="str">
            <v xml:space="preserve">Trung cấp Thể dục - Thể thao </v>
          </cell>
          <cell r="AN673" t="str">
            <v>Thị xã Lagi</v>
          </cell>
          <cell r="AP673" t="str">
            <v>Phường Hồng Hà</v>
          </cell>
          <cell r="AR673" t="str">
            <v>Thị xã Lagi</v>
          </cell>
          <cell r="AT673" t="str">
            <v>Phường Hồng Hà</v>
          </cell>
        </row>
        <row r="674">
          <cell r="O674" t="str">
            <v xml:space="preserve">Trung cấp Thể dục Thể thao </v>
          </cell>
          <cell r="AN674" t="str">
            <v>Thị xã Lai Châu</v>
          </cell>
          <cell r="AP674" t="str">
            <v>Phường Hồng Hà</v>
          </cell>
          <cell r="AR674" t="str">
            <v>Thị xã Lai Châu</v>
          </cell>
          <cell r="AT674" t="str">
            <v>Phường Hồng Hà</v>
          </cell>
        </row>
        <row r="675">
          <cell r="O675" t="str">
            <v xml:space="preserve">Trung cấp Thể dục thể thao </v>
          </cell>
          <cell r="AN675" t="str">
            <v>Thị xã Long Khánh</v>
          </cell>
          <cell r="AP675" t="str">
            <v>Phường Hồng Hải</v>
          </cell>
          <cell r="AR675" t="str">
            <v>Thị xã Long Khánh</v>
          </cell>
          <cell r="AT675" t="str">
            <v>Phường Hồng Hải</v>
          </cell>
        </row>
        <row r="676">
          <cell r="O676" t="str">
            <v xml:space="preserve">Trung cấp Thể dục Thể thao Huế </v>
          </cell>
          <cell r="AN676" t="str">
            <v>Thị xã Mường Lay</v>
          </cell>
          <cell r="AP676" t="str">
            <v>Phường Hồng Sơn</v>
          </cell>
          <cell r="AR676" t="str">
            <v>Thị xã Mường Lay</v>
          </cell>
          <cell r="AT676" t="str">
            <v>Phường Hồng Sơn</v>
          </cell>
        </row>
        <row r="677">
          <cell r="O677" t="str">
            <v xml:space="preserve">Trung cấp Thống kê </v>
          </cell>
          <cell r="AN677" t="str">
            <v>Thị xã Ngã Bảy</v>
          </cell>
          <cell r="AP677" t="str">
            <v>Phường Hợp Đức</v>
          </cell>
          <cell r="AR677" t="str">
            <v>Thị xã Ngã Bảy</v>
          </cell>
          <cell r="AT677" t="str">
            <v>Phường Hợp Đức</v>
          </cell>
        </row>
        <row r="678">
          <cell r="O678" t="str">
            <v xml:space="preserve">Trung cấp Thống kê II </v>
          </cell>
          <cell r="AN678" t="str">
            <v>Thị xã Nghĩa Lộ</v>
          </cell>
          <cell r="AP678" t="str">
            <v>Phường Hợp Giang</v>
          </cell>
          <cell r="AR678" t="str">
            <v>Thị xã Nghĩa Lộ</v>
          </cell>
          <cell r="AT678" t="str">
            <v>Phường Hợp Giang</v>
          </cell>
        </row>
        <row r="679">
          <cell r="O679" t="str">
            <v xml:space="preserve">Trung cấp Thương mại Trung ương 5 </v>
          </cell>
          <cell r="AN679" t="str">
            <v>Thị Xã Ninh Hòa</v>
          </cell>
          <cell r="AP679" t="str">
            <v>Phường Hưng Bình</v>
          </cell>
          <cell r="AR679" t="str">
            <v>Thị Xã Ninh Hòa</v>
          </cell>
          <cell r="AT679" t="str">
            <v>Phường Hưng Bình</v>
          </cell>
        </row>
        <row r="680">
          <cell r="O680" t="str">
            <v>Trung cấp Thương Mại TW5</v>
          </cell>
          <cell r="AN680" t="str">
            <v>Thị xã Phú Thọ</v>
          </cell>
          <cell r="AP680" t="str">
            <v>Phường Hưng Chiến</v>
          </cell>
          <cell r="AR680" t="str">
            <v>Thị xã Phú Thọ</v>
          </cell>
          <cell r="AT680" t="str">
            <v>Phường Hưng Chiến</v>
          </cell>
        </row>
        <row r="681">
          <cell r="O681" t="str">
            <v>Trung cấp Thuỷ lợi 2</v>
          </cell>
          <cell r="AN681" t="str">
            <v>Thị xã Phúc Yên</v>
          </cell>
          <cell r="AP681" t="str">
            <v>Phường Hưng Đạo</v>
          </cell>
          <cell r="AR681" t="str">
            <v>Thị xã Phúc Yên</v>
          </cell>
          <cell r="AT681" t="str">
            <v>Phường Hưng Đạo</v>
          </cell>
        </row>
        <row r="682">
          <cell r="O682" t="str">
            <v xml:space="preserve">Trung cấp Thủy sản </v>
          </cell>
          <cell r="AN682" t="str">
            <v>Thị xã Phước Long</v>
          </cell>
          <cell r="AP682" t="str">
            <v>Phường Hưng Dũng</v>
          </cell>
          <cell r="AR682" t="str">
            <v>Thị xã Phước Long</v>
          </cell>
          <cell r="AT682" t="str">
            <v>Phường Hưng Dũng</v>
          </cell>
        </row>
        <row r="683">
          <cell r="O683" t="str">
            <v xml:space="preserve">Trung cấp Thuỷ sản Thanh Hoá </v>
          </cell>
          <cell r="AN683" t="str">
            <v>Thị xã Quảng Trị</v>
          </cell>
          <cell r="AP683" t="str">
            <v>Phường Hưng Lợi</v>
          </cell>
          <cell r="AR683" t="str">
            <v>Thị xã Quảng Trị</v>
          </cell>
          <cell r="AT683" t="str">
            <v>Phường Hưng Lợi</v>
          </cell>
        </row>
        <row r="684">
          <cell r="O684" t="str">
            <v xml:space="preserve">Trung cấp Tin học - Tài chính Kế toán Hà Nội </v>
          </cell>
          <cell r="AN684" t="str">
            <v>Thị xã Sa Đéc</v>
          </cell>
          <cell r="AP684" t="str">
            <v>Phường Hưng Long</v>
          </cell>
          <cell r="AR684" t="str">
            <v>Thị xã Sa Đéc</v>
          </cell>
          <cell r="AT684" t="str">
            <v>Phường Hưng Long</v>
          </cell>
        </row>
        <row r="685">
          <cell r="O685" t="str">
            <v xml:space="preserve">Trung cấp Tin học Kinh tế Sài Gòn </v>
          </cell>
          <cell r="AN685" t="str">
            <v>Thị xã Sầm Sơn</v>
          </cell>
          <cell r="AP685" t="str">
            <v>Phường Hưng Phú</v>
          </cell>
          <cell r="AR685" t="str">
            <v>Thị xã Sầm Sơn</v>
          </cell>
          <cell r="AT685" t="str">
            <v>Phường Hưng Phú</v>
          </cell>
        </row>
        <row r="686">
          <cell r="O686" t="str">
            <v xml:space="preserve">Trung cấp Tổng hợp Đông Nam Á </v>
          </cell>
          <cell r="AN686" t="str">
            <v>Thị xã Sơn Tây</v>
          </cell>
          <cell r="AP686" t="str">
            <v>Phường Hưng Phúc</v>
          </cell>
          <cell r="AR686" t="str">
            <v>Thị xã Sơn Tây</v>
          </cell>
          <cell r="AT686" t="str">
            <v>Phường Hưng Phúc</v>
          </cell>
        </row>
        <row r="687">
          <cell r="O687" t="str">
            <v xml:space="preserve">Trung cấp Tổng hợp Hà Nội </v>
          </cell>
          <cell r="AN687" t="str">
            <v>Thị xã Sông Cầu</v>
          </cell>
          <cell r="AP687" t="str">
            <v>Phường Hùng Thắng</v>
          </cell>
          <cell r="AR687" t="str">
            <v>Thị xã Sông Cầu</v>
          </cell>
          <cell r="AT687" t="str">
            <v>Phường Hùng Thắng</v>
          </cell>
        </row>
        <row r="688">
          <cell r="O688" t="str">
            <v xml:space="preserve">Trung cấp Tổng hợp TP Hồ Chí Minh </v>
          </cell>
          <cell r="AN688" t="str">
            <v>Thị xã Sông Công</v>
          </cell>
          <cell r="AP688" t="str">
            <v>Phường Hưng Thành</v>
          </cell>
          <cell r="AR688" t="str">
            <v>Thị xã Sông Công</v>
          </cell>
          <cell r="AT688" t="str">
            <v>Phường Hưng Thành</v>
          </cell>
        </row>
        <row r="689">
          <cell r="O689" t="str">
            <v xml:space="preserve">Trung cấp trong Trường CĐ Công nghệ In </v>
          </cell>
          <cell r="AN689" t="str">
            <v>Thị xã Tam Điệp</v>
          </cell>
          <cell r="AP689" t="str">
            <v>Phường Hưng Thạnh</v>
          </cell>
          <cell r="AR689" t="str">
            <v>Thị xã Tam Điệp</v>
          </cell>
          <cell r="AT689" t="str">
            <v>Phường Hưng Thạnh</v>
          </cell>
        </row>
        <row r="690">
          <cell r="O690" t="str">
            <v xml:space="preserve">Trung cấp trong Viện Pasteur Nha Trang </v>
          </cell>
          <cell r="AN690" t="str">
            <v>Thị Xã Tân Châu</v>
          </cell>
          <cell r="AP690" t="str">
            <v>Phường Hùng Vương</v>
          </cell>
          <cell r="AR690" t="str">
            <v>Thị Xã Tân Châu</v>
          </cell>
          <cell r="AT690" t="str">
            <v>Phường Hùng Vương</v>
          </cell>
        </row>
        <row r="691">
          <cell r="O691" t="str">
            <v xml:space="preserve">Trung cấp Trường Sơn </v>
          </cell>
          <cell r="AN691" t="str">
            <v>Thị xã Tây Ninh</v>
          </cell>
          <cell r="AP691" t="str">
            <v>Phường Hùng Vương</v>
          </cell>
          <cell r="AR691" t="str">
            <v>Thị xã Tây Ninh</v>
          </cell>
          <cell r="AT691" t="str">
            <v>Phường Hùng Vương</v>
          </cell>
        </row>
        <row r="692">
          <cell r="O692" t="str">
            <v xml:space="preserve">Trung cấp tư thục Điều dưỡng và Kỹ thuật Y tế Hồng Đức </v>
          </cell>
          <cell r="AN692" t="str">
            <v>Thị xã Thuận An</v>
          </cell>
          <cell r="AP692" t="str">
            <v>Phường Hùng Vương</v>
          </cell>
          <cell r="AR692" t="str">
            <v>Thị xã Thuận An</v>
          </cell>
          <cell r="AT692" t="str">
            <v>Phường Hùng Vương</v>
          </cell>
        </row>
        <row r="693">
          <cell r="O693" t="str">
            <v xml:space="preserve">Trung cấp Tư thục Kinh tế - Kỹ thuật Tây Đô </v>
          </cell>
          <cell r="AN693" t="str">
            <v>Thị xã Từ Sơn</v>
          </cell>
          <cell r="AP693" t="str">
            <v>Phường Hương Sơ</v>
          </cell>
          <cell r="AR693" t="str">
            <v>Thị xã Từ Sơn</v>
          </cell>
          <cell r="AT693" t="str">
            <v>Phường Hương Sơ</v>
          </cell>
        </row>
        <row r="694">
          <cell r="O694" t="str">
            <v xml:space="preserve">Trung cấp tư thục Kinh tế Công nghệ Gia Định </v>
          </cell>
          <cell r="AN694" t="str">
            <v>Thị xã Uông Bí</v>
          </cell>
          <cell r="AP694" t="str">
            <v>Phường Hương Sơn</v>
          </cell>
          <cell r="AR694" t="str">
            <v>Thị xã Uông Bí</v>
          </cell>
          <cell r="AT694" t="str">
            <v>Phường Hương Sơn</v>
          </cell>
        </row>
        <row r="695">
          <cell r="O695" t="str">
            <v xml:space="preserve">Trung cấp tư thục Kinh tế và Du lịch Tân Thanh </v>
          </cell>
          <cell r="AN695" t="str">
            <v>Thị xã Vị Thanh</v>
          </cell>
          <cell r="AP695" t="str">
            <v>Phường Hữu Nghị</v>
          </cell>
          <cell r="AR695" t="str">
            <v>Thị xã Vị Thanh</v>
          </cell>
          <cell r="AT695" t="str">
            <v>Phường Hữu Nghị</v>
          </cell>
        </row>
        <row r="696">
          <cell r="O696" t="str">
            <v xml:space="preserve">Trung cấp Tư thục Kỹ thuật Nghiệp vụ Thăng Long </v>
          </cell>
          <cell r="AN696" t="str">
            <v>Thị xã Vĩnh Châu</v>
          </cell>
          <cell r="AP696" t="str">
            <v>Phường I</v>
          </cell>
          <cell r="AR696" t="str">
            <v>Thị xã Vĩnh Châu</v>
          </cell>
          <cell r="AT696" t="str">
            <v>Phường I</v>
          </cell>
        </row>
        <row r="697">
          <cell r="O697" t="str">
            <v xml:space="preserve">Trung cấp Tư thục Lam Sơn </v>
          </cell>
          <cell r="AN697" t="str">
            <v>TP Thủ Dầu Một</v>
          </cell>
          <cell r="AP697" t="str">
            <v>Phường Ia Kring</v>
          </cell>
          <cell r="AR697" t="str">
            <v>TP Thủ Dầu Một</v>
          </cell>
          <cell r="AT697" t="str">
            <v>Phường Ia Kring</v>
          </cell>
        </row>
        <row r="698">
          <cell r="O698" t="str">
            <v xml:space="preserve">Trung cấp Văn Hiến </v>
          </cell>
          <cell r="AN698" t="str">
            <v>TP. Phan Rang - Tháp Chàm</v>
          </cell>
          <cell r="AP698" t="str">
            <v>Phường III</v>
          </cell>
          <cell r="AR698" t="str">
            <v>TP. Phan Rang - Tháp Chàm</v>
          </cell>
          <cell r="AT698" t="str">
            <v>Phường III</v>
          </cell>
        </row>
        <row r="699">
          <cell r="O699" t="str">
            <v xml:space="preserve">Trung cấp Văn hóa - Nghệ thuật Bạc Liêu </v>
          </cell>
          <cell r="AN699" t="str">
            <v>TX Thái Hoà</v>
          </cell>
          <cell r="AP699" t="str">
            <v>Phường IV</v>
          </cell>
          <cell r="AR699" t="str">
            <v>TX Thái Hoà</v>
          </cell>
          <cell r="AT699" t="str">
            <v>Phường IV</v>
          </cell>
        </row>
        <row r="700">
          <cell r="O700" t="str">
            <v xml:space="preserve">Trung cấp Văn hoá - Nghệ thuật Bắc Ninh </v>
          </cell>
          <cell r="AP700" t="str">
            <v>Phường Ka Long</v>
          </cell>
          <cell r="AT700" t="str">
            <v>Phường Ka Long</v>
          </cell>
        </row>
        <row r="701">
          <cell r="O701" t="str">
            <v xml:space="preserve">Trung cấp Văn Hóa Nghệ thuật </v>
          </cell>
          <cell r="AP701" t="str">
            <v>Phường Kênh Dương</v>
          </cell>
          <cell r="AT701" t="str">
            <v>Phường Kênh Dương</v>
          </cell>
        </row>
        <row r="702">
          <cell r="O702" t="str">
            <v xml:space="preserve">Trung cấp Văn hóa Nghệ thuật Bến Tre </v>
          </cell>
          <cell r="AP702" t="str">
            <v>Phường Khai Quang</v>
          </cell>
          <cell r="AT702" t="str">
            <v>Phường Khai Quang</v>
          </cell>
        </row>
        <row r="703">
          <cell r="O703" t="str">
            <v xml:space="preserve">Trung cấp Văn hóa Nghệ thuật Bình Định </v>
          </cell>
          <cell r="AP703" t="str">
            <v>Phường Khâm Thiên</v>
          </cell>
          <cell r="AT703" t="str">
            <v>Phường Khâm Thiên</v>
          </cell>
        </row>
        <row r="704">
          <cell r="O704" t="str">
            <v xml:space="preserve">Trung cấp Văn hóa Nghệ thuật Cần Thơ </v>
          </cell>
          <cell r="AP704" t="str">
            <v>Phường Khánh Hậu</v>
          </cell>
          <cell r="AT704" t="str">
            <v>Phường Khánh Hậu</v>
          </cell>
        </row>
        <row r="705">
          <cell r="O705" t="str">
            <v xml:space="preserve">Trung cấp Văn hóa Nghệ thuật Đà Nẵng </v>
          </cell>
          <cell r="AP705" t="str">
            <v>Phường Khánh Xuân</v>
          </cell>
          <cell r="AT705" t="str">
            <v>Phường Khánh Xuân</v>
          </cell>
        </row>
        <row r="706">
          <cell r="O706" t="str">
            <v xml:space="preserve">Trung cấp Văn hóa Nghệ thuật Đồng Nai </v>
          </cell>
          <cell r="AP706" t="str">
            <v>Phường Khuê Mỹ</v>
          </cell>
          <cell r="AT706" t="str">
            <v>Phường Khuê Mỹ</v>
          </cell>
        </row>
        <row r="707">
          <cell r="O707" t="str">
            <v xml:space="preserve">Trung cấp Văn hóa nghệ thuật Gia Lai </v>
          </cell>
          <cell r="AP707" t="str">
            <v>Phường Khuê Trung</v>
          </cell>
          <cell r="AT707" t="str">
            <v>Phường Khuê Trung</v>
          </cell>
        </row>
        <row r="708">
          <cell r="O708" t="str">
            <v xml:space="preserve">Trung cấp Văn hoá Nghệ thuật Hà Tĩnh </v>
          </cell>
          <cell r="AP708" t="str">
            <v>Phường Khương Đình</v>
          </cell>
          <cell r="AT708" t="str">
            <v>Phường Khương Đình</v>
          </cell>
        </row>
        <row r="709">
          <cell r="O709" t="str">
            <v xml:space="preserve">Trung cấp Văn hóa Nghệ thuật Hải Phòng </v>
          </cell>
          <cell r="AP709" t="str">
            <v>Phường Khương Mai</v>
          </cell>
          <cell r="AT709" t="str">
            <v>Phường Khương Mai</v>
          </cell>
        </row>
        <row r="710">
          <cell r="O710" t="str">
            <v xml:space="preserve">Trung cấp Văn hóa Nghệ thuật Hưng Yên </v>
          </cell>
          <cell r="AP710" t="str">
            <v>Phường Khương Thượng</v>
          </cell>
          <cell r="AT710" t="str">
            <v>Phường Khương Thượng</v>
          </cell>
        </row>
        <row r="711">
          <cell r="O711" t="str">
            <v xml:space="preserve">Trung cấp Văn hóa Nghệ thuật Nam Định </v>
          </cell>
          <cell r="AP711" t="str">
            <v>Phường Khương Trung</v>
          </cell>
          <cell r="AT711" t="str">
            <v>Phường Khương Trung</v>
          </cell>
        </row>
        <row r="712">
          <cell r="O712" t="str">
            <v xml:space="preserve">Trung cấp Văn hoá Nghệ thuật Phú Thọ </v>
          </cell>
          <cell r="AP712" t="str">
            <v>Phường Kim Dinh</v>
          </cell>
          <cell r="AT712" t="str">
            <v>Phường Kim Dinh</v>
          </cell>
        </row>
        <row r="713">
          <cell r="O713" t="str">
            <v xml:space="preserve">Trung cấp Văn hóa Nghệ thuật Sóc Trăng </v>
          </cell>
          <cell r="AP713" t="str">
            <v>Phường Kim Giang</v>
          </cell>
          <cell r="AT713" t="str">
            <v>Phường Kim Giang</v>
          </cell>
        </row>
        <row r="714">
          <cell r="O714" t="str">
            <v xml:space="preserve">Trung cấp Văn hóa Nghệ thuật Sơn La </v>
          </cell>
          <cell r="AP714" t="str">
            <v>Phường Kim Liên</v>
          </cell>
          <cell r="AT714" t="str">
            <v>Phường Kim Liên</v>
          </cell>
        </row>
        <row r="715">
          <cell r="O715" t="str">
            <v xml:space="preserve">Trung cấp Văn hóa Nghệ thuật Thừa Thiên Huế </v>
          </cell>
          <cell r="AP715" t="str">
            <v>Phường Kim Long</v>
          </cell>
          <cell r="AT715" t="str">
            <v>Phường Kim Long</v>
          </cell>
        </row>
        <row r="716">
          <cell r="O716" t="str">
            <v xml:space="preserve">Trung cấp Văn hóa Nghệ thuật Tiền Giang </v>
          </cell>
          <cell r="AP716" t="str">
            <v>Phường Kim Mã</v>
          </cell>
          <cell r="AT716" t="str">
            <v>Phường Kim Mã</v>
          </cell>
        </row>
        <row r="717">
          <cell r="O717" t="str">
            <v xml:space="preserve">Trung cấp Văn hoá Nghệ thuật tỉnh Lạng Sơn </v>
          </cell>
          <cell r="AP717" t="str">
            <v>Phường Kim Tân</v>
          </cell>
          <cell r="AT717" t="str">
            <v>Phường Kim Tân</v>
          </cell>
        </row>
        <row r="718">
          <cell r="O718" t="str">
            <v xml:space="preserve">Trung cấp Văn hoá Nghệ thuật Trà Vinh </v>
          </cell>
          <cell r="AP718" t="str">
            <v>Phường Kinh Bắc</v>
          </cell>
          <cell r="AT718" t="str">
            <v>Phường Kinh Bắc</v>
          </cell>
        </row>
        <row r="719">
          <cell r="O719" t="str">
            <v xml:space="preserve">Trung cấp Văn hóa Nghệ thuật và Du lịch Bình Dương </v>
          </cell>
          <cell r="AP719" t="str">
            <v>Phường Kinh Dinh</v>
          </cell>
          <cell r="AT719" t="str">
            <v>Phường Kinh Dinh</v>
          </cell>
        </row>
        <row r="720">
          <cell r="O720" t="str">
            <v xml:space="preserve">Trung cấp Văn hóa Nghệ thuật và Du lịch Hải Dương </v>
          </cell>
          <cell r="AP720" t="str">
            <v>Phường Kỳ Bá</v>
          </cell>
          <cell r="AT720" t="str">
            <v>Phường Kỳ Bá</v>
          </cell>
        </row>
        <row r="721">
          <cell r="O721" t="str">
            <v xml:space="preserve">Trung cấp Văn hóa Nghệ thuật và Du lịch Lào Cai </v>
          </cell>
          <cell r="AP721" t="str">
            <v>Phường La Khê</v>
          </cell>
          <cell r="AT721" t="str">
            <v>Phường La Khê</v>
          </cell>
        </row>
        <row r="722">
          <cell r="O722" t="str">
            <v xml:space="preserve">Trung cấp Văn hóa nghệ thuật và Du lịch Quảng Nam </v>
          </cell>
          <cell r="AP722" t="str">
            <v>Phường Lạc Đạo</v>
          </cell>
          <cell r="AT722" t="str">
            <v>Phường Lạc Đạo</v>
          </cell>
        </row>
        <row r="723">
          <cell r="O723" t="str">
            <v xml:space="preserve">Trung cấp Văn hóa Thể thao và Du lịch </v>
          </cell>
          <cell r="AP723" t="str">
            <v>Phường Lạc Viên</v>
          </cell>
          <cell r="AT723" t="str">
            <v>Phường Lạc Viên</v>
          </cell>
        </row>
        <row r="724">
          <cell r="O724" t="str">
            <v xml:space="preserve">Trung cấp Văn hóa-Thể thao và Du lịch Bắc Giang </v>
          </cell>
          <cell r="AP724" t="str">
            <v>Phường Lạch Tray</v>
          </cell>
          <cell r="AT724" t="str">
            <v>Phường Lạch Tray</v>
          </cell>
        </row>
        <row r="725">
          <cell r="O725" t="str">
            <v xml:space="preserve">Trung cấp Văn thư lưu trữ Trung ương </v>
          </cell>
          <cell r="AP725" t="str">
            <v>Phường Lái Hiếu</v>
          </cell>
          <cell r="AT725" t="str">
            <v>Phường Lái Hiếu</v>
          </cell>
        </row>
        <row r="726">
          <cell r="O726" t="str">
            <v xml:space="preserve">Trung cấp Văn thư lưu trữ Trung ương (Phân hiệu Đà Lạt) </v>
          </cell>
          <cell r="AP726" t="str">
            <v>Phường Lái Thiêu</v>
          </cell>
          <cell r="AT726" t="str">
            <v>Phường Lái Thiêu</v>
          </cell>
        </row>
        <row r="727">
          <cell r="O727" t="str">
            <v xml:space="preserve">Trung cấp Văn thư Lưu trữ Trung ương II </v>
          </cell>
          <cell r="AP727" t="str">
            <v>Phường Lãm Hà</v>
          </cell>
          <cell r="AT727" t="str">
            <v>Phường Lãm Hà</v>
          </cell>
        </row>
        <row r="728">
          <cell r="O728" t="str">
            <v xml:space="preserve">Trung cấp Vạn Tường </v>
          </cell>
          <cell r="AP728" t="str">
            <v>Phường Lam Sơn</v>
          </cell>
          <cell r="AT728" t="str">
            <v>Phường Lam Sơn</v>
          </cell>
        </row>
        <row r="729">
          <cell r="O729" t="str">
            <v xml:space="preserve">Trung cấp Việt - Anh </v>
          </cell>
          <cell r="AP729" t="str">
            <v>Phường Lam Sơn</v>
          </cell>
          <cell r="AT729" t="str">
            <v>Phường Lam Sơn</v>
          </cell>
        </row>
        <row r="730">
          <cell r="O730" t="str">
            <v xml:space="preserve">Trung cấp Việt - Úc </v>
          </cell>
          <cell r="AP730" t="str">
            <v>Phường Lam Sơn</v>
          </cell>
          <cell r="AT730" t="str">
            <v>Phường Lam Sơn</v>
          </cell>
        </row>
        <row r="731">
          <cell r="O731" t="str">
            <v xml:space="preserve">Trung cấp Việt Khoa </v>
          </cell>
          <cell r="AP731" t="str">
            <v>Phường Lam Sơn</v>
          </cell>
          <cell r="AT731" t="str">
            <v>Phường Lam Sơn</v>
          </cell>
        </row>
        <row r="732">
          <cell r="O732" t="str">
            <v xml:space="preserve">Trung cấp Xây dựng </v>
          </cell>
          <cell r="AP732" t="str">
            <v>Phường Láng Hạ</v>
          </cell>
          <cell r="AT732" t="str">
            <v>Phường Láng Hạ</v>
          </cell>
        </row>
        <row r="733">
          <cell r="O733" t="str">
            <v xml:space="preserve">Trung cấp Xây dựng </v>
          </cell>
          <cell r="AP733" t="str">
            <v>Phường Láng Thượng</v>
          </cell>
          <cell r="AT733" t="str">
            <v>Phường Láng Thượng</v>
          </cell>
        </row>
        <row r="734">
          <cell r="O734" t="str">
            <v xml:space="preserve">Trung cấp Xây dựng Hà Nội </v>
          </cell>
          <cell r="AP734" t="str">
            <v>Phường Lào Cai</v>
          </cell>
          <cell r="AT734" t="str">
            <v>Phường Lào Cai</v>
          </cell>
        </row>
        <row r="735">
          <cell r="O735" t="str">
            <v xml:space="preserve">Trung cấp Xây dựng miền Trung </v>
          </cell>
          <cell r="AP735" t="str">
            <v>Phường Lê Bình</v>
          </cell>
          <cell r="AT735" t="str">
            <v>Phường Lê Bình</v>
          </cell>
        </row>
        <row r="736">
          <cell r="O736" t="str">
            <v xml:space="preserve">Trung cấp Xây dựng số 4 </v>
          </cell>
          <cell r="AP736" t="str">
            <v>Phường Lê Đại Hành</v>
          </cell>
          <cell r="AT736" t="str">
            <v>Phường Lê Đại Hành</v>
          </cell>
        </row>
        <row r="737">
          <cell r="O737" t="str">
            <v xml:space="preserve">Trung cấp Xây dựng số 4 </v>
          </cell>
          <cell r="AP737" t="str">
            <v>Phường Lê Hồng Phong</v>
          </cell>
          <cell r="AT737" t="str">
            <v>Phường Lê Hồng Phong</v>
          </cell>
        </row>
        <row r="738">
          <cell r="O738" t="str">
            <v xml:space="preserve">Trung cấp Xây dựng Thái Bình </v>
          </cell>
          <cell r="AP738" t="str">
            <v>Phường Lê Hồng Phong</v>
          </cell>
          <cell r="AT738" t="str">
            <v>Phường Lê Hồng Phong</v>
          </cell>
        </row>
        <row r="739">
          <cell r="O739" t="str">
            <v xml:space="preserve">Trung cấp Xây dựng Thanh Hóa </v>
          </cell>
          <cell r="AP739" t="str">
            <v>Phường Lê Hồng Phong</v>
          </cell>
          <cell r="AT739" t="str">
            <v>Phường Lê Hồng Phong</v>
          </cell>
        </row>
        <row r="740">
          <cell r="O740" t="str">
            <v xml:space="preserve">Trung cấp Xây dựng Thanh Hóa </v>
          </cell>
          <cell r="AP740" t="str">
            <v>Phường Lê Hồng Phong</v>
          </cell>
          <cell r="AT740" t="str">
            <v>Phường Lê Hồng Phong</v>
          </cell>
        </row>
        <row r="741">
          <cell r="O741" t="str">
            <v xml:space="preserve">Trung cấp Xây dựng TP. Hồ Chí Minh </v>
          </cell>
          <cell r="AP741" t="str">
            <v>Phường Lê Lợi</v>
          </cell>
          <cell r="AT741" t="str">
            <v>Phường Lê Lợi</v>
          </cell>
        </row>
        <row r="742">
          <cell r="O742" t="str">
            <v xml:space="preserve">Trung cấp Y - Dược Hợp Lực </v>
          </cell>
          <cell r="AP742" t="str">
            <v>Phường Lê Lợi</v>
          </cell>
          <cell r="AT742" t="str">
            <v>Phường Lê Lợi</v>
          </cell>
        </row>
        <row r="743">
          <cell r="O743" t="str">
            <v xml:space="preserve">Trung cấp Y - Dược Phạm Ngọc Thạch </v>
          </cell>
          <cell r="AP743" t="str">
            <v>Phường Lê Lợi</v>
          </cell>
          <cell r="AT743" t="str">
            <v>Phường Lê Lợi</v>
          </cell>
        </row>
        <row r="744">
          <cell r="O744" t="str">
            <v xml:space="preserve">Trung cấp Y Dược Bắc Ninh </v>
          </cell>
          <cell r="AP744" t="str">
            <v>Phường Lê Lợi</v>
          </cell>
          <cell r="AT744" t="str">
            <v>Phường Lê Lợi</v>
          </cell>
        </row>
        <row r="745">
          <cell r="O745" t="str">
            <v>Trung cấp Y Dược Hà Nội</v>
          </cell>
          <cell r="AP745" t="str">
            <v>Phường Lê Lợi</v>
          </cell>
          <cell r="AT745" t="str">
            <v>Phường Lê Lợi</v>
          </cell>
        </row>
        <row r="746">
          <cell r="O746" t="str">
            <v xml:space="preserve">Trung cấp Y dược Lê Hữu Trác </v>
          </cell>
          <cell r="AP746" t="str">
            <v>Phường Lê Lợi</v>
          </cell>
          <cell r="AT746" t="str">
            <v>Phường Lê Lợi</v>
          </cell>
        </row>
        <row r="747">
          <cell r="O747" t="str">
            <v xml:space="preserve">Trung cấp Y Dược MeKong </v>
          </cell>
          <cell r="AP747" t="str">
            <v>Phường Lê Lợi</v>
          </cell>
          <cell r="AT747" t="str">
            <v>Phường Lê Lợi</v>
          </cell>
        </row>
        <row r="748">
          <cell r="O748" t="str">
            <v xml:space="preserve">Trung cấp Y Dược Thăng Long </v>
          </cell>
          <cell r="AP748" t="str">
            <v>Phường Lê Mao</v>
          </cell>
          <cell r="AT748" t="str">
            <v>Phường Lê Mao</v>
          </cell>
        </row>
        <row r="749">
          <cell r="O749" t="str">
            <v xml:space="preserve">Trung cấp y dược tuệ tĩnh hà nội </v>
          </cell>
          <cell r="AP749" t="str">
            <v>Phường Lê Thanh Nghị</v>
          </cell>
          <cell r="AT749" t="str">
            <v>Phường Lê Thanh Nghị</v>
          </cell>
        </row>
        <row r="750">
          <cell r="O750" t="str">
            <v xml:space="preserve">Trung cấp Y tế </v>
          </cell>
          <cell r="AP750" t="str">
            <v>Phường Liên Bảo</v>
          </cell>
          <cell r="AT750" t="str">
            <v>Phường Liên Bảo</v>
          </cell>
        </row>
        <row r="751">
          <cell r="O751" t="str">
            <v xml:space="preserve">Trung cấp Y tế </v>
          </cell>
          <cell r="AP751" t="str">
            <v>Phường Liễu Giai</v>
          </cell>
          <cell r="AT751" t="str">
            <v>Phường Liễu Giai</v>
          </cell>
        </row>
        <row r="752">
          <cell r="O752" t="str">
            <v xml:space="preserve">Trung cấp Y tế An Giang </v>
          </cell>
          <cell r="AP752" t="str">
            <v>Phường Linh Chiểu</v>
          </cell>
          <cell r="AT752" t="str">
            <v>Phường Linh Chiểu</v>
          </cell>
        </row>
        <row r="753">
          <cell r="O753" t="str">
            <v xml:space="preserve">Trung cấp Y tế An Khánh </v>
          </cell>
          <cell r="AP753" t="str">
            <v>Phường Linh Đông</v>
          </cell>
          <cell r="AT753" t="str">
            <v>Phường Linh Đông</v>
          </cell>
        </row>
        <row r="754">
          <cell r="O754" t="str">
            <v xml:space="preserve">Trung cấp Y tế Bà Rịa - Vũng Tàu </v>
          </cell>
          <cell r="AP754" t="str">
            <v>Phường Lĩnh Nam</v>
          </cell>
          <cell r="AT754" t="str">
            <v>Phường Lĩnh Nam</v>
          </cell>
        </row>
        <row r="755">
          <cell r="O755" t="str">
            <v xml:space="preserve">Trung cấp Y tế Bắc Giang </v>
          </cell>
          <cell r="AP755" t="str">
            <v>Phường Linh Tây</v>
          </cell>
          <cell r="AT755" t="str">
            <v>Phường Linh Tây</v>
          </cell>
        </row>
        <row r="756">
          <cell r="O756" t="str">
            <v xml:space="preserve">Trung cấp Y tế Bắc Kạn </v>
          </cell>
          <cell r="AP756" t="str">
            <v>Phường Linh Trung</v>
          </cell>
          <cell r="AT756" t="str">
            <v>Phường Linh Trung</v>
          </cell>
        </row>
        <row r="757">
          <cell r="O757" t="str">
            <v xml:space="preserve">Trung cấp Y Tế Bắc Ninh </v>
          </cell>
          <cell r="AP757" t="str">
            <v>Phường Linh Xuân</v>
          </cell>
          <cell r="AT757" t="str">
            <v>Phường Linh Xuân</v>
          </cell>
        </row>
        <row r="758">
          <cell r="O758" t="str">
            <v xml:space="preserve">Trung cấp Y tế Bạch Mai </v>
          </cell>
          <cell r="AP758" t="str">
            <v>Phường Lộc Hạ</v>
          </cell>
          <cell r="AT758" t="str">
            <v>Phường Lộc Hạ</v>
          </cell>
        </row>
        <row r="759">
          <cell r="O759" t="str">
            <v xml:space="preserve">Trung cấp Y tế Bến Tre </v>
          </cell>
          <cell r="AP759" t="str">
            <v>Phường Lộc Phát</v>
          </cell>
          <cell r="AT759" t="str">
            <v>Phường Lộc Phát</v>
          </cell>
        </row>
        <row r="760">
          <cell r="O760" t="str">
            <v xml:space="preserve">Trung cấp Y tế Bình Phước </v>
          </cell>
          <cell r="AP760" t="str">
            <v>Phường Lộc Sơn</v>
          </cell>
          <cell r="AT760" t="str">
            <v>Phường Lộc Sơn</v>
          </cell>
        </row>
        <row r="761">
          <cell r="O761" t="str">
            <v xml:space="preserve">Trung cấp Y tế Cao Bằng </v>
          </cell>
          <cell r="AP761" t="str">
            <v>Phường Lộc Thọ</v>
          </cell>
          <cell r="AT761" t="str">
            <v>Phường Lộc Thọ</v>
          </cell>
        </row>
        <row r="762">
          <cell r="O762" t="str">
            <v xml:space="preserve">Trung cấp Y tế Đăk Lăk </v>
          </cell>
          <cell r="AP762" t="str">
            <v>Phường Lộc Tiến</v>
          </cell>
          <cell r="AT762" t="str">
            <v>Phường Lộc Tiến</v>
          </cell>
        </row>
        <row r="763">
          <cell r="O763" t="str">
            <v xml:space="preserve">Trung cấp Y tế Đặng Văn Ngữ </v>
          </cell>
          <cell r="AP763" t="str">
            <v>Phường Lộc Vượng</v>
          </cell>
          <cell r="AT763" t="str">
            <v>Phường Lộc Vượng</v>
          </cell>
        </row>
        <row r="764">
          <cell r="O764" t="str">
            <v xml:space="preserve">Trung cấp Y tế Đặng Vũ Ngân </v>
          </cell>
          <cell r="AP764" t="str">
            <v>Phường Long Biên</v>
          </cell>
          <cell r="AT764" t="str">
            <v>Phường Long Biên</v>
          </cell>
        </row>
        <row r="765">
          <cell r="O765" t="str">
            <v xml:space="preserve">Trung cấp Y tế Đồng Tháp </v>
          </cell>
          <cell r="AP765" t="str">
            <v>Phường Long Bình</v>
          </cell>
          <cell r="AT765" t="str">
            <v>Phường Long Bình</v>
          </cell>
        </row>
        <row r="766">
          <cell r="O766" t="str">
            <v xml:space="preserve">Trung cấp Y tế Gia Lai </v>
          </cell>
          <cell r="AP766" t="str">
            <v>Phường Long Bình</v>
          </cell>
          <cell r="AT766" t="str">
            <v>Phường Long Bình</v>
          </cell>
        </row>
        <row r="767">
          <cell r="O767" t="str">
            <v xml:space="preserve">Trung cấp Y tế Hà Giang </v>
          </cell>
          <cell r="AP767" t="str">
            <v>Phường Long Bình Tân</v>
          </cell>
          <cell r="AT767" t="str">
            <v>Phường Long Bình Tân</v>
          </cell>
        </row>
        <row r="768">
          <cell r="O768" t="str">
            <v xml:space="preserve">Trung cấp Y tế Hải Dương </v>
          </cell>
          <cell r="AP768" t="str">
            <v>Phường Long Châu</v>
          </cell>
          <cell r="AT768" t="str">
            <v>Phường Long Châu</v>
          </cell>
        </row>
        <row r="769">
          <cell r="O769" t="str">
            <v xml:space="preserve">Trung cấp Y tế Hoà Bình </v>
          </cell>
          <cell r="AP769" t="str">
            <v>Phường Long Hòa</v>
          </cell>
          <cell r="AT769" t="str">
            <v>Phường Long Hòa</v>
          </cell>
        </row>
        <row r="770">
          <cell r="O770" t="str">
            <v xml:space="preserve">Trung cấp Y tế Lào Cai </v>
          </cell>
          <cell r="AP770" t="str">
            <v>Phường Long Hưng</v>
          </cell>
          <cell r="AT770" t="str">
            <v>Phường Long Hưng</v>
          </cell>
        </row>
        <row r="771">
          <cell r="O771" t="str">
            <v xml:space="preserve">Trung cấp Y tế Long An </v>
          </cell>
          <cell r="AP771" t="str">
            <v>Phường Long Hưng</v>
          </cell>
          <cell r="AT771" t="str">
            <v>Phường Long Hưng</v>
          </cell>
        </row>
        <row r="772">
          <cell r="O772" t="str">
            <v xml:space="preserve">Trung cấp Y tế Nam Định </v>
          </cell>
          <cell r="AP772" t="str">
            <v>Phường Long Hương</v>
          </cell>
          <cell r="AT772" t="str">
            <v>Phường Long Hương</v>
          </cell>
        </row>
        <row r="773">
          <cell r="O773" t="str">
            <v xml:space="preserve">Trung cấp Y tế Phú Yên </v>
          </cell>
          <cell r="AP773" t="str">
            <v>Phường Long Phước</v>
          </cell>
          <cell r="AT773" t="str">
            <v>Phường Long Phước</v>
          </cell>
        </row>
        <row r="774">
          <cell r="O774" t="str">
            <v xml:space="preserve">Trung cấp Y tế Quảng Bình </v>
          </cell>
          <cell r="AP774" t="str">
            <v>Phường Long Phước</v>
          </cell>
          <cell r="AT774" t="str">
            <v>Phường Long Phước</v>
          </cell>
        </row>
        <row r="775">
          <cell r="O775" t="str">
            <v xml:space="preserve">Trung cấp ý tế Quảng Ngãi </v>
          </cell>
          <cell r="AP775" t="str">
            <v>Phường Long Sơn</v>
          </cell>
          <cell r="AT775" t="str">
            <v>Phường Long Sơn</v>
          </cell>
        </row>
        <row r="776">
          <cell r="O776" t="str">
            <v xml:space="preserve">Trung cấp Y tế Quảng Trị </v>
          </cell>
          <cell r="AP776" t="str">
            <v>Phường Long Sơn</v>
          </cell>
          <cell r="AT776" t="str">
            <v>Phường Long Sơn</v>
          </cell>
        </row>
        <row r="777">
          <cell r="O777" t="str">
            <v xml:space="preserve">Trung cấp Y tế Sóc Trăng </v>
          </cell>
          <cell r="AP777" t="str">
            <v>Phường Long Tâm</v>
          </cell>
          <cell r="AT777" t="str">
            <v>Phường Long Tâm</v>
          </cell>
        </row>
        <row r="778">
          <cell r="O778" t="str">
            <v xml:space="preserve">Trung cấp Y tế Tây Ninh </v>
          </cell>
          <cell r="AP778" t="str">
            <v>Phường Long Thạnh</v>
          </cell>
          <cell r="AT778" t="str">
            <v>Phường Long Thạnh</v>
          </cell>
        </row>
        <row r="779">
          <cell r="O779" t="str">
            <v xml:space="preserve">Trung cấp Y tế Tuyên Quang </v>
          </cell>
          <cell r="AP779" t="str">
            <v>Phường Long Thạnh Mỹ</v>
          </cell>
          <cell r="AT779" t="str">
            <v>Phường Long Thạnh Mỹ</v>
          </cell>
        </row>
        <row r="780">
          <cell r="O780" t="str">
            <v xml:space="preserve">Trung cấp Y tế Vĩnh Long </v>
          </cell>
          <cell r="AP780" t="str">
            <v>Phường Long Thủy</v>
          </cell>
          <cell r="AT780" t="str">
            <v>Phường Long Thủy</v>
          </cell>
        </row>
        <row r="781">
          <cell r="O781" t="str">
            <v xml:space="preserve">Trung cấp Y tế Vĩnh Phúc </v>
          </cell>
          <cell r="AP781" t="str">
            <v>Phường Long Toàn</v>
          </cell>
          <cell r="AT781" t="str">
            <v>Phường Long Toàn</v>
          </cell>
        </row>
        <row r="782">
          <cell r="O782" t="str">
            <v xml:space="preserve">Trung học Bưu chính - Viễn thông và Công nghệ thông tin miền núi </v>
          </cell>
          <cell r="AP782" t="str">
            <v>Phường Long Trường</v>
          </cell>
          <cell r="AT782" t="str">
            <v>Phường Long Trường</v>
          </cell>
        </row>
        <row r="783">
          <cell r="O783" t="str">
            <v xml:space="preserve">Trung học Bưu chính Viễn thông và Công nghệ thông tin II </v>
          </cell>
          <cell r="AP783" t="str">
            <v>Phường Long Tuyền</v>
          </cell>
          <cell r="AT783" t="str">
            <v>Phường Long Tuyền</v>
          </cell>
        </row>
        <row r="784">
          <cell r="O784" t="str">
            <v xml:space="preserve">Trung học Bưu chính Viễn thông và Công nghệ thông tin III </v>
          </cell>
          <cell r="AP784" t="str">
            <v>Phường Lương Châu</v>
          </cell>
          <cell r="AT784" t="str">
            <v>Phường Lương Châu</v>
          </cell>
        </row>
        <row r="785">
          <cell r="O785" t="str">
            <v xml:space="preserve">Trung học Quản lý và Công nghệ </v>
          </cell>
          <cell r="AP785" t="str">
            <v>Phường Lý Thái Tổ</v>
          </cell>
          <cell r="AT785" t="str">
            <v>Phường Lý Thái Tổ</v>
          </cell>
        </row>
        <row r="786">
          <cell r="O786" t="str">
            <v xml:space="preserve">Trung học Thủy sản </v>
          </cell>
          <cell r="AP786" t="str">
            <v>Phường Lý Thường Kiệt</v>
          </cell>
          <cell r="AT786" t="str">
            <v>Phường Lý Thường Kiệt</v>
          </cell>
        </row>
        <row r="787">
          <cell r="O787" t="str">
            <v xml:space="preserve">Trung học Xây dựng Miền Trung </v>
          </cell>
          <cell r="AP787" t="str">
            <v>Phường Mai Dịch</v>
          </cell>
          <cell r="AT787" t="str">
            <v>Phường Mai Dịch</v>
          </cell>
        </row>
        <row r="788">
          <cell r="O788" t="str">
            <v>Trung tâm Đại học Pháp tại TP.HCM (PUF-HCM)</v>
          </cell>
          <cell r="AP788" t="str">
            <v>Phường Mai Động</v>
          </cell>
          <cell r="AT788" t="str">
            <v>Phường Mai Động</v>
          </cell>
        </row>
        <row r="789">
          <cell r="O789" t="str">
            <v>Trung tâm Đào tạo Quốc tế – ĐH Quốc gia TP.HCM</v>
          </cell>
          <cell r="AP789" t="str">
            <v>Phường Mân Thái</v>
          </cell>
          <cell r="AT789" t="str">
            <v>Phường Mân Thái</v>
          </cell>
        </row>
        <row r="790">
          <cell r="O790" t="str">
            <v>Trường  Sĩ quan Kỹ thuật Quân sự (vinhempich) - Dân sự - Hệ CĐ</v>
          </cell>
          <cell r="AP790" t="str">
            <v>Phường Máy Chai</v>
          </cell>
          <cell r="AT790" t="str">
            <v>Phường Máy Chai</v>
          </cell>
        </row>
        <row r="791">
          <cell r="O791" t="str">
            <v>Trường  Sĩ quan Kỹ thuật Quân sự (vinhempich) - Quân đội - Hệ CĐ</v>
          </cell>
          <cell r="AP791" t="str">
            <v>Phường Máy Tơ</v>
          </cell>
          <cell r="AT791" t="str">
            <v>Phường Máy Tơ</v>
          </cell>
        </row>
        <row r="792">
          <cell r="O792" t="str">
            <v xml:space="preserve">Trường Cán bộ quản lý Giao thông Vận tải </v>
          </cell>
          <cell r="AP792" t="str">
            <v>Phường Minh An</v>
          </cell>
          <cell r="AT792" t="str">
            <v>Phường Minh An</v>
          </cell>
        </row>
        <row r="793">
          <cell r="O793" t="str">
            <v xml:space="preserve">Trường Cán bộ quản lý Giao thông Vận tải </v>
          </cell>
          <cell r="AP793" t="str">
            <v>Phường Minh Đức</v>
          </cell>
          <cell r="AT793" t="str">
            <v>Phường Minh Đức</v>
          </cell>
        </row>
        <row r="794">
          <cell r="O794" t="str">
            <v xml:space="preserve">Trường Quản lý Kinh Tế Công nghiệp </v>
          </cell>
          <cell r="AP794" t="str">
            <v>Phường Minh Khai</v>
          </cell>
          <cell r="AT794" t="str">
            <v>Phường Minh Khai</v>
          </cell>
        </row>
        <row r="795">
          <cell r="O795" t="str">
            <v>Trường Sĩ Quan Công Binh - Hệ Dân Sự</v>
          </cell>
          <cell r="AP795" t="str">
            <v>Phường Minh Khai</v>
          </cell>
          <cell r="AT795" t="str">
            <v>Phường Minh Khai</v>
          </cell>
        </row>
        <row r="796">
          <cell r="O796" t="str">
            <v>Trường Sĩ Quan Công Binh - Hệ Quân Đội - Phía Bắc</v>
          </cell>
          <cell r="AP796" t="str">
            <v>Phường Minh Khai</v>
          </cell>
          <cell r="AT796" t="str">
            <v>Phường Minh Khai</v>
          </cell>
        </row>
        <row r="797">
          <cell r="O797" t="str">
            <v>Trường Sĩ Quan Công Binh - Hệ Quân Đội - Phía Nam</v>
          </cell>
          <cell r="AP797" t="str">
            <v>Phường Minh Khai</v>
          </cell>
          <cell r="AT797" t="str">
            <v>Phường Minh Khai</v>
          </cell>
        </row>
        <row r="798">
          <cell r="O798" t="str">
            <v>Trường Sĩ Quan Đặc Công - Phía Bắc</v>
          </cell>
          <cell r="AP798" t="str">
            <v>Phường Minh Khai</v>
          </cell>
          <cell r="AT798" t="str">
            <v>Phường Minh Khai</v>
          </cell>
        </row>
        <row r="799">
          <cell r="O799" t="str">
            <v>Trường Sĩ Quan Đặc Công - Phía Nam</v>
          </cell>
          <cell r="AP799" t="str">
            <v>Phường Minh Tân</v>
          </cell>
          <cell r="AT799" t="str">
            <v>Phường Minh Tân</v>
          </cell>
        </row>
        <row r="800">
          <cell r="O800" t="str">
            <v>Trường Sĩ quan Không quân - Hệ Quân đội phía Nam</v>
          </cell>
          <cell r="AP800" t="str">
            <v>Phường Minh Xuân</v>
          </cell>
          <cell r="AT800" t="str">
            <v>Phường Minh Xuân</v>
          </cell>
        </row>
        <row r="801">
          <cell r="O801" t="str">
            <v>Trường Sĩ quan Không quân - Hệ Quân đội</v>
          </cell>
          <cell r="AP801" t="str">
            <v>Phường Mỏ Chè</v>
          </cell>
          <cell r="AT801" t="str">
            <v>Phường Mỏ Chè</v>
          </cell>
        </row>
        <row r="802">
          <cell r="O802" t="str">
            <v>Trường Sĩ quan Không quân - Hệ Quân đội phía Bắc</v>
          </cell>
          <cell r="AP802" t="str">
            <v>Phường Mỗ Lao</v>
          </cell>
          <cell r="AT802" t="str">
            <v>Phường Mỗ Lao</v>
          </cell>
        </row>
        <row r="803">
          <cell r="O803" t="str">
            <v>Trường Sĩ Quan Lục Quân 1 - Phía Bắc</v>
          </cell>
          <cell r="AP803" t="str">
            <v>Phường Mông Dương</v>
          </cell>
          <cell r="AT803" t="str">
            <v>Phường Mông Dương</v>
          </cell>
        </row>
        <row r="804">
          <cell r="O804" t="str">
            <v>Trường Sĩ Quan Lục Quân 1 - Phía Nam</v>
          </cell>
          <cell r="AP804" t="str">
            <v>Phường Mũi Né</v>
          </cell>
          <cell r="AT804" t="str">
            <v>Phường Mũi Né</v>
          </cell>
        </row>
        <row r="805">
          <cell r="O805" t="str">
            <v>Trường Sĩ Quan Lục Quân 2 - Phía Bắc</v>
          </cell>
          <cell r="AP805" t="str">
            <v>Phường Mường Thanh</v>
          </cell>
          <cell r="AT805" t="str">
            <v>Phường Mường Thanh</v>
          </cell>
        </row>
        <row r="806">
          <cell r="O806" t="str">
            <v>Trường Sĩ Quan Lục Quân 2 - Phía Nam</v>
          </cell>
          <cell r="AP806" t="str">
            <v>Phường Mỹ An</v>
          </cell>
          <cell r="AT806" t="str">
            <v>Phường Mỹ An</v>
          </cell>
        </row>
        <row r="807">
          <cell r="O807" t="str">
            <v>Trường Sĩ Quan Pháo Binh - Phía Bắc</v>
          </cell>
          <cell r="AP807" t="str">
            <v>Phường Mỹ Bình</v>
          </cell>
          <cell r="AT807" t="str">
            <v>Phường Mỹ Bình</v>
          </cell>
        </row>
        <row r="808">
          <cell r="O808" t="str">
            <v>Trường Sĩ Quan Pháo Binh - Phía Nam</v>
          </cell>
          <cell r="AP808" t="str">
            <v>Phường Mỹ Bình</v>
          </cell>
          <cell r="AT808" t="str">
            <v>Phường Mỹ Bình</v>
          </cell>
        </row>
        <row r="809">
          <cell r="O809" t="str">
            <v>Trường Sĩ Quan Phòng Hóa - Phía Bắc</v>
          </cell>
          <cell r="AP809" t="str">
            <v>Phường Mỹ Độ</v>
          </cell>
          <cell r="AT809" t="str">
            <v>Phường Mỹ Độ</v>
          </cell>
        </row>
        <row r="810">
          <cell r="O810" t="str">
            <v>Trường Sĩ Quan Phòng Hóa - Phía Nam</v>
          </cell>
          <cell r="AP810" t="str">
            <v>Phường Mỹ Đông</v>
          </cell>
          <cell r="AT810" t="str">
            <v>Phường Mỹ Đông</v>
          </cell>
        </row>
        <row r="811">
          <cell r="O811" t="str">
            <v>Trường Sĩ Quan Tăng Thiết Giáp - Phía Bắc</v>
          </cell>
          <cell r="AP811" t="str">
            <v>Phường Mỹ Hải</v>
          </cell>
          <cell r="AT811" t="str">
            <v>Phường Mỹ Hải</v>
          </cell>
        </row>
        <row r="812">
          <cell r="O812" t="str">
            <v>Trường Sĩ Quan Tăng Thiết Giáp - Phía Nam</v>
          </cell>
          <cell r="AP812" t="str">
            <v>Phường Mỹ Hòa</v>
          </cell>
          <cell r="AT812" t="str">
            <v>Phường Mỹ Hòa</v>
          </cell>
        </row>
        <row r="813">
          <cell r="O813" t="str">
            <v>Trường Sĩ Quan Thông Tin - Hệ Dân Sự</v>
          </cell>
          <cell r="AP813" t="str">
            <v>Phường Mỹ Hương</v>
          </cell>
          <cell r="AT813" t="str">
            <v>Phường Mỹ Hương</v>
          </cell>
        </row>
        <row r="814">
          <cell r="O814" t="str">
            <v>Trường Sĩ Quan Thông Tin - Hệ Quân Đội - Phía Bắc</v>
          </cell>
          <cell r="AP814" t="str">
            <v>Phường Mỹ Long</v>
          </cell>
          <cell r="AT814" t="str">
            <v>Phường Mỹ Long</v>
          </cell>
        </row>
        <row r="815">
          <cell r="O815" t="str">
            <v>Trường Sĩ Quan Thông Tin - Hệ Quân Đội - Phía Nam</v>
          </cell>
          <cell r="AP815" t="str">
            <v>Phường Mỹ Phú</v>
          </cell>
          <cell r="AT815" t="str">
            <v>Phường Mỹ Phú</v>
          </cell>
        </row>
        <row r="816">
          <cell r="O816" t="str">
            <v xml:space="preserve">Trường Xiếc Việt Nam </v>
          </cell>
          <cell r="AP816" t="str">
            <v>Phường Mỹ Phước</v>
          </cell>
          <cell r="AT816" t="str">
            <v>Phường Mỹ Phước</v>
          </cell>
        </row>
        <row r="817">
          <cell r="O817" t="str">
            <v>Viện ĐH Mở Hà Nội</v>
          </cell>
          <cell r="AP817" t="str">
            <v>Phường Mỹ Quý</v>
          </cell>
          <cell r="AT817" t="str">
            <v>Phường Mỹ Quý</v>
          </cell>
        </row>
        <row r="818">
          <cell r="O818" t="str">
            <v>ĐH Bách Khoa - ĐH Đà Nẵng</v>
          </cell>
          <cell r="AP818" t="str">
            <v>Phường Mỹ Thạnh</v>
          </cell>
          <cell r="AT818" t="str">
            <v>Phường Mỹ Thạnh</v>
          </cell>
        </row>
        <row r="819">
          <cell r="O819" t="str">
            <v>ĐH Bách Khoa Hà Nội</v>
          </cell>
          <cell r="AP819" t="str">
            <v>Phường Mỹ Thới</v>
          </cell>
          <cell r="AT819" t="str">
            <v>Phường Mỹ Thới</v>
          </cell>
        </row>
        <row r="820">
          <cell r="O820" t="str">
            <v>ĐH Bách Khoa TP.HCM</v>
          </cell>
          <cell r="AP820" t="str">
            <v>Phường Mỹ Xuyên</v>
          </cell>
          <cell r="AT820" t="str">
            <v>Phường Mỹ Xuyên</v>
          </cell>
        </row>
        <row r="821">
          <cell r="O821" t="str">
            <v>ĐH Công nghệ – ĐH Quốc gia Hà Nội</v>
          </cell>
          <cell r="AP821" t="str">
            <v>Phường Na Lay</v>
          </cell>
          <cell r="AT821" t="str">
            <v>Phường Na Lay</v>
          </cell>
        </row>
        <row r="822">
          <cell r="O822" t="str">
            <v>ĐH Công Nghiệp Hà Nội</v>
          </cell>
          <cell r="AP822" t="str">
            <v>Phường Nại Hiên Đông</v>
          </cell>
          <cell r="AT822" t="str">
            <v>Phường Nại Hiên Đông</v>
          </cell>
        </row>
        <row r="823">
          <cell r="O823" t="str">
            <v>ĐH Công Nghiệp TP.HCM</v>
          </cell>
          <cell r="AP823" t="str">
            <v>Phường Nam Bình</v>
          </cell>
          <cell r="AT823" t="str">
            <v>Phường Nam Bình</v>
          </cell>
        </row>
        <row r="824">
          <cell r="O824" t="str">
            <v>ĐH FPT</v>
          </cell>
          <cell r="AP824" t="str">
            <v>Phường Nam Cường</v>
          </cell>
          <cell r="AT824" t="str">
            <v>Phường Nam Cường</v>
          </cell>
        </row>
        <row r="825">
          <cell r="O825" t="str">
            <v>ĐH Hà Nội</v>
          </cell>
          <cell r="AP825" t="str">
            <v>Phường Nam Đồng</v>
          </cell>
          <cell r="AT825" t="str">
            <v>Phường Nam Đồng</v>
          </cell>
        </row>
        <row r="826">
          <cell r="O826" t="str">
            <v>ĐH Khoa học Tự nhiên – ĐH Quốc gia Hà Nội</v>
          </cell>
          <cell r="AP826" t="str">
            <v>Phường Nam Dương</v>
          </cell>
          <cell r="AT826" t="str">
            <v>Phường Nam Dương</v>
          </cell>
        </row>
        <row r="827">
          <cell r="O827" t="str">
            <v>ĐH Khoa Học Tự Nhiên TP.HCM</v>
          </cell>
          <cell r="AP827" t="str">
            <v>Phường Nam Hà</v>
          </cell>
          <cell r="AT827" t="str">
            <v>Phường Nam Hà</v>
          </cell>
        </row>
        <row r="828">
          <cell r="O828" t="str">
            <v>ĐH Kinh tế – ĐH Quốc gia Hà Nội</v>
          </cell>
          <cell r="AP828" t="str">
            <v>Phường Nam Hải</v>
          </cell>
          <cell r="AT828" t="str">
            <v>Phường Nam Hải</v>
          </cell>
        </row>
        <row r="829">
          <cell r="O829" t="str">
            <v>ĐH Kinh Tế Quốc Dân</v>
          </cell>
          <cell r="AP829" t="str">
            <v>Phường Nam Hồng</v>
          </cell>
          <cell r="AT829" t="str">
            <v>Phường Nam Hồng</v>
          </cell>
        </row>
        <row r="830">
          <cell r="O830" t="str">
            <v>ĐH Kinh Tế TP.HCM</v>
          </cell>
          <cell r="AP830" t="str">
            <v>Phường Nam Khê</v>
          </cell>
          <cell r="AT830" t="str">
            <v>Phường Nam Khê</v>
          </cell>
        </row>
        <row r="831">
          <cell r="O831" t="str">
            <v>ĐH Thương Mại</v>
          </cell>
          <cell r="AP831" t="str">
            <v>Phường Nam Lý</v>
          </cell>
          <cell r="AT831" t="str">
            <v>Phường Nam Lý</v>
          </cell>
        </row>
        <row r="832">
          <cell r="O832" t="str">
            <v>HV Ngân Hàng</v>
          </cell>
          <cell r="AP832" t="str">
            <v>Phường Nam Ngạn</v>
          </cell>
          <cell r="AT832" t="str">
            <v>Phường Nam Ngạn</v>
          </cell>
        </row>
        <row r="833">
          <cell r="O833" t="str">
            <v>HV Tài Chính</v>
          </cell>
          <cell r="AP833" t="str">
            <v>Phường Nam Sơn</v>
          </cell>
          <cell r="AT833" t="str">
            <v>Phường Nam Sơn</v>
          </cell>
        </row>
        <row r="834">
          <cell r="AP834" t="str">
            <v>Phường Nam Sơn</v>
          </cell>
          <cell r="AT834" t="str">
            <v>Phường Nam Sơn</v>
          </cell>
        </row>
        <row r="835">
          <cell r="AP835" t="str">
            <v>Phường Nam Thanh</v>
          </cell>
          <cell r="AT835" t="str">
            <v>Phường Nam Thanh</v>
          </cell>
        </row>
        <row r="836">
          <cell r="AP836" t="str">
            <v>Phường Nam Thành</v>
          </cell>
          <cell r="AT836" t="str">
            <v>Phường Nam Thành</v>
          </cell>
        </row>
        <row r="837">
          <cell r="AP837" t="str">
            <v>Phường Năng Tĩnh</v>
          </cell>
          <cell r="AT837" t="str">
            <v>Phường Năng Tĩnh</v>
          </cell>
        </row>
        <row r="838">
          <cell r="AP838" t="str">
            <v>Phường Ngã Bảy</v>
          </cell>
          <cell r="AT838" t="str">
            <v>Phường Ngã Bảy</v>
          </cell>
        </row>
        <row r="839">
          <cell r="AP839" t="str">
            <v>Phường Ngã Tư Sở</v>
          </cell>
          <cell r="AT839" t="str">
            <v>Phường Ngã Tư Sở</v>
          </cell>
        </row>
        <row r="840">
          <cell r="AP840" t="str">
            <v>Phường Nghi Hải</v>
          </cell>
          <cell r="AT840" t="str">
            <v>Phường Nghi Hải</v>
          </cell>
        </row>
        <row r="841">
          <cell r="AP841" t="str">
            <v>Phường Nghi Hoà</v>
          </cell>
          <cell r="AT841" t="str">
            <v>Phường Nghi Hoà</v>
          </cell>
        </row>
        <row r="842">
          <cell r="AP842" t="str">
            <v>Phường Nghi Tân</v>
          </cell>
          <cell r="AT842" t="str">
            <v>Phường Nghi Tân</v>
          </cell>
        </row>
        <row r="843">
          <cell r="AP843" t="str">
            <v>Phường Nghi Thuỷ</v>
          </cell>
          <cell r="AT843" t="str">
            <v>Phường Nghi Thuỷ</v>
          </cell>
        </row>
        <row r="844">
          <cell r="AP844" t="str">
            <v>Phường Nghĩa Chánh</v>
          </cell>
          <cell r="AT844" t="str">
            <v>Phường Nghĩa Chánh</v>
          </cell>
        </row>
        <row r="845">
          <cell r="AP845" t="str">
            <v>Phường Nghĩa Đô</v>
          </cell>
          <cell r="AT845" t="str">
            <v>Phường Nghĩa Đô</v>
          </cell>
        </row>
        <row r="846">
          <cell r="AP846" t="str">
            <v>Phường Nghĩa Đức</v>
          </cell>
          <cell r="AT846" t="str">
            <v>Phường Nghĩa Đức</v>
          </cell>
        </row>
        <row r="847">
          <cell r="AP847" t="str">
            <v>Phường Nghĩa Lộ</v>
          </cell>
          <cell r="AT847" t="str">
            <v>Phường Nghĩa Lộ</v>
          </cell>
        </row>
        <row r="848">
          <cell r="AP848" t="str">
            <v>Phường Nghĩa Phú</v>
          </cell>
          <cell r="AT848" t="str">
            <v>Phường Nghĩa Phú</v>
          </cell>
        </row>
        <row r="849">
          <cell r="AP849" t="str">
            <v>Phường Nghĩa Tân</v>
          </cell>
          <cell r="AT849" t="str">
            <v>Phường Nghĩa Tân</v>
          </cell>
        </row>
        <row r="850">
          <cell r="AP850" t="str">
            <v>Phường Nghĩa Tân</v>
          </cell>
          <cell r="AT850" t="str">
            <v>Phường Nghĩa Tân</v>
          </cell>
        </row>
        <row r="851">
          <cell r="AP851" t="str">
            <v>Phường Nghĩa Thành</v>
          </cell>
          <cell r="AT851" t="str">
            <v>Phường Nghĩa Thành</v>
          </cell>
        </row>
        <row r="852">
          <cell r="AP852" t="str">
            <v>Phường Nghĩa Trung</v>
          </cell>
          <cell r="AT852" t="str">
            <v>Phường Nghĩa Trung</v>
          </cell>
        </row>
        <row r="853">
          <cell r="AP853" t="str">
            <v>Phường Nghĩa Xá</v>
          </cell>
          <cell r="AT853" t="str">
            <v>Phường Nghĩa Xá</v>
          </cell>
        </row>
        <row r="854">
          <cell r="AP854" t="str">
            <v>Phường Ngô Mây</v>
          </cell>
          <cell r="AT854" t="str">
            <v>Phường Ngô Mây</v>
          </cell>
        </row>
        <row r="855">
          <cell r="AP855" t="str">
            <v>Phường Ngô Mây</v>
          </cell>
          <cell r="AT855" t="str">
            <v>Phường Ngô Mây</v>
          </cell>
        </row>
        <row r="856">
          <cell r="AP856" t="str">
            <v>Phường Ngô Mây</v>
          </cell>
          <cell r="AT856" t="str">
            <v>Phường Ngô Mây</v>
          </cell>
        </row>
        <row r="857">
          <cell r="AP857" t="str">
            <v>Phường Ngô Quyền</v>
          </cell>
          <cell r="AT857" t="str">
            <v>Phường Ngô Quyền</v>
          </cell>
        </row>
        <row r="858">
          <cell r="AP858" t="str">
            <v>Phường Ngô Quyền</v>
          </cell>
          <cell r="AT858" t="str">
            <v>Phường Ngô Quyền</v>
          </cell>
        </row>
        <row r="859">
          <cell r="AP859" t="str">
            <v>Phường Ngô Quyền</v>
          </cell>
          <cell r="AT859" t="str">
            <v>Phường Ngô Quyền</v>
          </cell>
        </row>
        <row r="860">
          <cell r="AP860" t="str">
            <v>Phường Ngô Quyền</v>
          </cell>
          <cell r="AT860" t="str">
            <v>Phường Ngô Quyền</v>
          </cell>
        </row>
        <row r="861">
          <cell r="AP861" t="str">
            <v>Phường Ngô Thì Nhậm</v>
          </cell>
          <cell r="AT861" t="str">
            <v>Phường Ngô Thì Nhậm</v>
          </cell>
        </row>
        <row r="862">
          <cell r="AP862" t="str">
            <v>Phường Ngọc Châu</v>
          </cell>
          <cell r="AT862" t="str">
            <v>Phường Ngọc Châu</v>
          </cell>
        </row>
        <row r="863">
          <cell r="AP863" t="str">
            <v>Phường Ngọc Hà</v>
          </cell>
          <cell r="AT863" t="str">
            <v>Phường Ngọc Hà</v>
          </cell>
        </row>
        <row r="864">
          <cell r="AP864" t="str">
            <v>Phường Ngọc Hà</v>
          </cell>
          <cell r="AT864" t="str">
            <v>Phường Ngọc Hà</v>
          </cell>
        </row>
        <row r="865">
          <cell r="AP865" t="str">
            <v>Phường Ngọc Hải</v>
          </cell>
          <cell r="AT865" t="str">
            <v>Phường Ngọc Hải</v>
          </cell>
        </row>
        <row r="866">
          <cell r="AP866" t="str">
            <v>Phường Ngọc Hiệp</v>
          </cell>
          <cell r="AT866" t="str">
            <v>Phường Ngọc Hiệp</v>
          </cell>
        </row>
        <row r="867">
          <cell r="AP867" t="str">
            <v>Phường Ngọc Khánh</v>
          </cell>
          <cell r="AT867" t="str">
            <v>Phường Ngọc Khánh</v>
          </cell>
        </row>
        <row r="868">
          <cell r="AP868" t="str">
            <v>Phường Ngọc Lâm</v>
          </cell>
          <cell r="AT868" t="str">
            <v>Phường Ngọc Lâm</v>
          </cell>
        </row>
        <row r="869">
          <cell r="AP869" t="str">
            <v>Phường Ngọc Sơn</v>
          </cell>
          <cell r="AT869" t="str">
            <v>Phường Ngọc Sơn</v>
          </cell>
        </row>
        <row r="870">
          <cell r="AP870" t="str">
            <v>Phường Ngọc Thuỵ</v>
          </cell>
          <cell r="AT870" t="str">
            <v>Phường Ngọc Thuỵ</v>
          </cell>
        </row>
        <row r="871">
          <cell r="AP871" t="str">
            <v>Phường Ngọc Trạo</v>
          </cell>
          <cell r="AT871" t="str">
            <v>Phường Ngọc Trạo</v>
          </cell>
        </row>
        <row r="872">
          <cell r="AP872" t="str">
            <v>Phường Ngọc Trạo</v>
          </cell>
          <cell r="AT872" t="str">
            <v>Phường Ngọc Trạo</v>
          </cell>
        </row>
        <row r="873">
          <cell r="AP873" t="str">
            <v>Phường Ngọc Xuân</v>
          </cell>
          <cell r="AT873" t="str">
            <v>Phường Ngọc Xuân</v>
          </cell>
        </row>
        <row r="874">
          <cell r="AP874" t="str">
            <v>Phường Ngọc Xuyên</v>
          </cell>
          <cell r="AT874" t="str">
            <v>Phường Ngọc Xuyên</v>
          </cell>
        </row>
        <row r="875">
          <cell r="AP875" t="str">
            <v>Phường Nguyễn An Ninh</v>
          </cell>
          <cell r="AT875" t="str">
            <v>Phường Nguyễn An Ninh</v>
          </cell>
        </row>
        <row r="876">
          <cell r="AP876" t="str">
            <v>Phường Nguyễn Cư Trinh</v>
          </cell>
          <cell r="AT876" t="str">
            <v>Phường Nguyễn Cư Trinh</v>
          </cell>
        </row>
        <row r="877">
          <cell r="AP877" t="str">
            <v>Phường Nguyễn Du</v>
          </cell>
          <cell r="AT877" t="str">
            <v>Phường Nguyễn Du</v>
          </cell>
        </row>
        <row r="878">
          <cell r="AP878" t="str">
            <v>Phường Nguyễn Du</v>
          </cell>
          <cell r="AT878" t="str">
            <v>Phường Nguyễn Du</v>
          </cell>
        </row>
        <row r="879">
          <cell r="AP879" t="str">
            <v>Phường Nguyễn Du</v>
          </cell>
          <cell r="AT879" t="str">
            <v>Phường Nguyễn Du</v>
          </cell>
        </row>
        <row r="880">
          <cell r="AP880" t="str">
            <v>Phường Nguyễn Nghiêm</v>
          </cell>
          <cell r="AT880" t="str">
            <v>Phường Nguyễn Nghiêm</v>
          </cell>
        </row>
        <row r="881">
          <cell r="AP881" t="str">
            <v>Phường Nguyễn Phúc</v>
          </cell>
          <cell r="AT881" t="str">
            <v>Phường Nguyễn Phúc</v>
          </cell>
        </row>
        <row r="882">
          <cell r="AP882" t="str">
            <v>Phường Nguyễn Thái Bình</v>
          </cell>
          <cell r="AT882" t="str">
            <v>Phường Nguyễn Thái Bình</v>
          </cell>
        </row>
        <row r="883">
          <cell r="AP883" t="str">
            <v>Phường Nguyễn Thái Học</v>
          </cell>
          <cell r="AT883" t="str">
            <v>Phường Nguyễn Thái Học</v>
          </cell>
        </row>
        <row r="884">
          <cell r="AP884" t="str">
            <v>Phường Nguyễn Trãi</v>
          </cell>
          <cell r="AT884" t="str">
            <v>Phường Nguyễn Trãi</v>
          </cell>
        </row>
        <row r="885">
          <cell r="AP885" t="str">
            <v>Phường Nguyễn Trãi</v>
          </cell>
          <cell r="AT885" t="str">
            <v>Phường Nguyễn Trãi</v>
          </cell>
        </row>
        <row r="886">
          <cell r="AP886" t="str">
            <v>Phường Nguyễn Trãi</v>
          </cell>
          <cell r="AT886" t="str">
            <v>Phường Nguyễn Trãi</v>
          </cell>
        </row>
        <row r="887">
          <cell r="AP887" t="str">
            <v>Phường Nguyễn Trãi</v>
          </cell>
          <cell r="AT887" t="str">
            <v>Phường Nguyễn Trãi</v>
          </cell>
        </row>
        <row r="888">
          <cell r="AP888" t="str">
            <v>Phường Nguyễn Văn Cừ</v>
          </cell>
          <cell r="AT888" t="str">
            <v>Phường Nguyễn Văn Cừ</v>
          </cell>
        </row>
        <row r="889">
          <cell r="AP889" t="str">
            <v>Phường Nhà Mát</v>
          </cell>
          <cell r="AT889" t="str">
            <v>Phường Nhà Mát</v>
          </cell>
        </row>
        <row r="890">
          <cell r="AP890" t="str">
            <v>Phường Nhân Chính</v>
          </cell>
          <cell r="AT890" t="str">
            <v>Phường Nhân Chính</v>
          </cell>
        </row>
        <row r="891">
          <cell r="AP891" t="str">
            <v>Phường Nhật Tân</v>
          </cell>
          <cell r="AT891" t="str">
            <v>Phường Nhật Tân</v>
          </cell>
        </row>
        <row r="892">
          <cell r="AP892" t="str">
            <v>Phường Nhị Châu</v>
          </cell>
          <cell r="AT892" t="str">
            <v>Phường Nhị Châu</v>
          </cell>
        </row>
        <row r="893">
          <cell r="AP893" t="str">
            <v>Phường Nhơn Bình</v>
          </cell>
          <cell r="AT893" t="str">
            <v>Phường Nhơn Bình</v>
          </cell>
        </row>
        <row r="894">
          <cell r="AP894" t="str">
            <v>Phường Nhơn Phú</v>
          </cell>
          <cell r="AT894" t="str">
            <v>Phường Nhơn Phú</v>
          </cell>
        </row>
        <row r="895">
          <cell r="AP895" t="str">
            <v>Phường Niệm Nghĩa</v>
          </cell>
          <cell r="AT895" t="str">
            <v>Phường Niệm Nghĩa</v>
          </cell>
        </row>
        <row r="896">
          <cell r="AP896" t="str">
            <v>Phường Ninh Dương</v>
          </cell>
          <cell r="AT896" t="str">
            <v>Phường Ninh Dương</v>
          </cell>
        </row>
        <row r="897">
          <cell r="AP897" t="str">
            <v>Phường Ninh Khánh</v>
          </cell>
          <cell r="AT897" t="str">
            <v>Phường Ninh Khánh</v>
          </cell>
        </row>
        <row r="898">
          <cell r="AP898" t="str">
            <v>Phường Ninh Phong</v>
          </cell>
          <cell r="AT898" t="str">
            <v>Phường Ninh Phong</v>
          </cell>
        </row>
        <row r="899">
          <cell r="AP899" t="str">
            <v>Phường Ninh Sơn</v>
          </cell>
          <cell r="AT899" t="str">
            <v>Phường Ninh Sơn</v>
          </cell>
        </row>
        <row r="900">
          <cell r="AP900" t="str">
            <v>Phường Ninh Xá</v>
          </cell>
          <cell r="AT900" t="str">
            <v>Phường Ninh Xá</v>
          </cell>
        </row>
        <row r="901">
          <cell r="AP901" t="str">
            <v>Phường Nông Tiến</v>
          </cell>
          <cell r="AT901" t="str">
            <v>Phường Nông Tiến</v>
          </cell>
        </row>
        <row r="902">
          <cell r="AP902" t="str">
            <v>Phường Nông Trang</v>
          </cell>
          <cell r="AT902" t="str">
            <v>Phường Nông Trang</v>
          </cell>
        </row>
        <row r="903">
          <cell r="AP903" t="str">
            <v>Phường Noong Bua</v>
          </cell>
          <cell r="AT903" t="str">
            <v>Phường Noong Bua</v>
          </cell>
        </row>
        <row r="904">
          <cell r="AP904" t="str">
            <v>Phường Núi Sam</v>
          </cell>
          <cell r="AT904" t="str">
            <v>Phường Núi Sam</v>
          </cell>
        </row>
        <row r="905">
          <cell r="AP905" t="str">
            <v>Phường ô Chợ Dừa</v>
          </cell>
          <cell r="AT905" t="str">
            <v>Phường ô Chợ Dừa</v>
          </cell>
        </row>
        <row r="906">
          <cell r="AP906" t="str">
            <v>Phường Phạm Đình Hổ</v>
          </cell>
          <cell r="AT906" t="str">
            <v>Phường Phạm Đình Hổ</v>
          </cell>
        </row>
        <row r="907">
          <cell r="AP907" t="str">
            <v>Phường Phạm Hồng Thái</v>
          </cell>
          <cell r="AT907" t="str">
            <v>Phường Phạm Hồng Thái</v>
          </cell>
        </row>
        <row r="908">
          <cell r="AP908" t="str">
            <v>Phường Phạm Ngũ Lão</v>
          </cell>
          <cell r="AT908" t="str">
            <v>Phường Phạm Ngũ Lão</v>
          </cell>
        </row>
        <row r="909">
          <cell r="AP909" t="str">
            <v>Phường Phạm Ngũ Lão</v>
          </cell>
          <cell r="AT909" t="str">
            <v>Phường Phạm Ngũ Lão</v>
          </cell>
        </row>
        <row r="910">
          <cell r="AP910" t="str">
            <v>Phường Phan Bội Châu</v>
          </cell>
          <cell r="AT910" t="str">
            <v>Phường Phan Bội Châu</v>
          </cell>
        </row>
        <row r="911">
          <cell r="AP911" t="str">
            <v>Phường Phan Chu Trinh</v>
          </cell>
          <cell r="AT911" t="str">
            <v>Phường Phan Chu Trinh</v>
          </cell>
        </row>
        <row r="912">
          <cell r="AP912" t="str">
            <v>Phường Phan Đình Phùng</v>
          </cell>
          <cell r="AT912" t="str">
            <v>Phường Phan Đình Phùng</v>
          </cell>
        </row>
        <row r="913">
          <cell r="AP913" t="str">
            <v>Phường Phan Đình Phùng</v>
          </cell>
          <cell r="AT913" t="str">
            <v>Phường Phan Đình Phùng</v>
          </cell>
        </row>
        <row r="914">
          <cell r="AP914" t="str">
            <v>Phường Phan Thiết</v>
          </cell>
          <cell r="AT914" t="str">
            <v>Phường Phan Thiết</v>
          </cell>
        </row>
        <row r="915">
          <cell r="AP915" t="str">
            <v>Phường Pháo Đài</v>
          </cell>
          <cell r="AT915" t="str">
            <v>Phường Pháo Đài</v>
          </cell>
        </row>
        <row r="916">
          <cell r="AP916" t="str">
            <v>Phường Phố Cò</v>
          </cell>
          <cell r="AT916" t="str">
            <v>Phường Phố Cò</v>
          </cell>
        </row>
        <row r="917">
          <cell r="AP917" t="str">
            <v>Phường Phố Huế</v>
          </cell>
          <cell r="AT917" t="str">
            <v>Phường Phố Huế</v>
          </cell>
        </row>
        <row r="918">
          <cell r="AP918" t="str">
            <v>Phường Phố Mới</v>
          </cell>
          <cell r="AT918" t="str">
            <v>Phường Phố Mới</v>
          </cell>
        </row>
        <row r="919">
          <cell r="AP919" t="str">
            <v>Phường Phong Châu</v>
          </cell>
          <cell r="AT919" t="str">
            <v>Phường Phong Châu</v>
          </cell>
        </row>
        <row r="920">
          <cell r="AP920" t="str">
            <v>Phường Phú Bình</v>
          </cell>
          <cell r="AT920" t="str">
            <v>Phường Phú Bình</v>
          </cell>
        </row>
        <row r="921">
          <cell r="AP921" t="str">
            <v>Phường Phú Bình</v>
          </cell>
          <cell r="AT921" t="str">
            <v>Phường Phú Bình</v>
          </cell>
        </row>
        <row r="922">
          <cell r="AP922" t="str">
            <v>Phường Phú Cát</v>
          </cell>
          <cell r="AT922" t="str">
            <v>Phường Phú Cát</v>
          </cell>
        </row>
        <row r="923">
          <cell r="AP923" t="str">
            <v>Phường Phú Cường</v>
          </cell>
          <cell r="AT923" t="str">
            <v>Phường Phú Cường</v>
          </cell>
        </row>
        <row r="924">
          <cell r="AP924" t="str">
            <v>Phường Phú Đông</v>
          </cell>
          <cell r="AT924" t="str">
            <v>Phường Phú Đông</v>
          </cell>
        </row>
        <row r="925">
          <cell r="AP925" t="str">
            <v>Phường Phù Đổng</v>
          </cell>
          <cell r="AT925" t="str">
            <v>Phường Phù Đổng</v>
          </cell>
        </row>
        <row r="926">
          <cell r="AP926" t="str">
            <v>Phường Phú Đức</v>
          </cell>
          <cell r="AT926" t="str">
            <v>Phường Phú Đức</v>
          </cell>
        </row>
        <row r="927">
          <cell r="AP927" t="str">
            <v>Phường Phủ Hà</v>
          </cell>
          <cell r="AT927" t="str">
            <v>Phường Phủ Hà</v>
          </cell>
        </row>
        <row r="928">
          <cell r="AP928" t="str">
            <v>Phường Phú Hài</v>
          </cell>
          <cell r="AT928" t="str">
            <v>Phường Phú Hài</v>
          </cell>
        </row>
        <row r="929">
          <cell r="AP929" t="str">
            <v>Phường Phú Hải</v>
          </cell>
          <cell r="AT929" t="str">
            <v>Phường Phú Hải</v>
          </cell>
        </row>
        <row r="930">
          <cell r="AP930" t="str">
            <v>Phường Phú Hậu</v>
          </cell>
          <cell r="AT930" t="str">
            <v>Phường Phú Hậu</v>
          </cell>
        </row>
        <row r="931">
          <cell r="AP931" t="str">
            <v>Phường Phú Hiệp</v>
          </cell>
          <cell r="AT931" t="str">
            <v>Phường Phú Hiệp</v>
          </cell>
        </row>
        <row r="932">
          <cell r="AP932" t="str">
            <v>Phường Phú Hòa</v>
          </cell>
          <cell r="AT932" t="str">
            <v>Phường Phú Hòa</v>
          </cell>
        </row>
        <row r="933">
          <cell r="AP933" t="str">
            <v>Phường Phú Hòa</v>
          </cell>
          <cell r="AT933" t="str">
            <v>Phường Phú Hòa</v>
          </cell>
        </row>
        <row r="934">
          <cell r="AP934" t="str">
            <v>Phường Phú Hội</v>
          </cell>
          <cell r="AT934" t="str">
            <v>Phường Phú Hội</v>
          </cell>
        </row>
        <row r="935">
          <cell r="AP935" t="str">
            <v>Phường Phú Hữu</v>
          </cell>
          <cell r="AT935" t="str">
            <v>Phường Phú Hữu</v>
          </cell>
        </row>
        <row r="936">
          <cell r="AP936" t="str">
            <v>Phường Phú Khánh</v>
          </cell>
          <cell r="AT936" t="str">
            <v>Phường Phú Khánh</v>
          </cell>
        </row>
        <row r="937">
          <cell r="AP937" t="str">
            <v>Phường Phú Khương</v>
          </cell>
          <cell r="AT937" t="str">
            <v>Phường Phú Khương</v>
          </cell>
        </row>
        <row r="938">
          <cell r="AP938" t="str">
            <v>Phường Phú La</v>
          </cell>
          <cell r="AT938" t="str">
            <v>Phường Phú La</v>
          </cell>
        </row>
        <row r="939">
          <cell r="AP939" t="str">
            <v>Phường Phú Lâm</v>
          </cell>
          <cell r="AT939" t="str">
            <v>Phường Phú Lâm</v>
          </cell>
        </row>
        <row r="940">
          <cell r="AP940" t="str">
            <v>Phường Phù Liễn</v>
          </cell>
          <cell r="AT940" t="str">
            <v>Phường Phù Liễn</v>
          </cell>
        </row>
        <row r="941">
          <cell r="AP941" t="str">
            <v>Phường Phú Lợi</v>
          </cell>
          <cell r="AT941" t="str">
            <v>Phường Phú Lợi</v>
          </cell>
        </row>
        <row r="942">
          <cell r="AP942" t="str">
            <v>Phường Phú Mỹ</v>
          </cell>
          <cell r="AT942" t="str">
            <v>Phường Phú Mỹ</v>
          </cell>
        </row>
        <row r="943">
          <cell r="AP943" t="str">
            <v>Phường Phú Mỹ</v>
          </cell>
          <cell r="AT943" t="str">
            <v>Phường Phú Mỹ</v>
          </cell>
        </row>
        <row r="944">
          <cell r="AP944" t="str">
            <v>Phường Phú Nhuận</v>
          </cell>
          <cell r="AT944" t="str">
            <v>Phường Phú Nhuận</v>
          </cell>
        </row>
        <row r="945">
          <cell r="AP945" t="str">
            <v>Phường Phú Sơn</v>
          </cell>
          <cell r="AT945" t="str">
            <v>Phường Phú Sơn</v>
          </cell>
        </row>
        <row r="946">
          <cell r="AP946" t="str">
            <v>Phường Phú Sơn</v>
          </cell>
          <cell r="AT946" t="str">
            <v>Phường Phú Sơn</v>
          </cell>
        </row>
        <row r="947">
          <cell r="AP947" t="str">
            <v>Phường Phú Tài</v>
          </cell>
          <cell r="AT947" t="str">
            <v>Phường Phú Tài</v>
          </cell>
        </row>
        <row r="948">
          <cell r="AP948" t="str">
            <v>Phường Phú Tân</v>
          </cell>
          <cell r="AT948" t="str">
            <v>Phường Phú Tân</v>
          </cell>
        </row>
        <row r="949">
          <cell r="AP949" t="str">
            <v>Phường Phú Tân</v>
          </cell>
          <cell r="AT949" t="str">
            <v>Phường Phú Tân</v>
          </cell>
        </row>
        <row r="950">
          <cell r="AP950" t="str">
            <v>Phường Phú Thạnh</v>
          </cell>
          <cell r="AT950" t="str">
            <v>Phường Phú Thạnh</v>
          </cell>
        </row>
        <row r="951">
          <cell r="AP951" t="str">
            <v>Phường Phú Thạnh</v>
          </cell>
          <cell r="AT951" t="str">
            <v>Phường Phú Thạnh</v>
          </cell>
        </row>
        <row r="952">
          <cell r="AP952" t="str">
            <v>Phường Phú Thịnh</v>
          </cell>
          <cell r="AT952" t="str">
            <v>Phường Phú Thịnh</v>
          </cell>
        </row>
        <row r="953">
          <cell r="AP953" t="str">
            <v>Phường Phú Thịnh</v>
          </cell>
          <cell r="AT953" t="str">
            <v>Phường Phú Thịnh</v>
          </cell>
        </row>
        <row r="954">
          <cell r="AP954" t="str">
            <v>Phường Phú Thọ</v>
          </cell>
          <cell r="AT954" t="str">
            <v>Phường Phú Thọ</v>
          </cell>
        </row>
        <row r="955">
          <cell r="AP955" t="str">
            <v>Phường Phú Thọ Hoà</v>
          </cell>
          <cell r="AT955" t="str">
            <v>Phường Phú Thọ Hoà</v>
          </cell>
        </row>
        <row r="956">
          <cell r="AP956" t="str">
            <v>Phường Phú Thứ</v>
          </cell>
          <cell r="AT956" t="str">
            <v>Phường Phú Thứ</v>
          </cell>
        </row>
        <row r="957">
          <cell r="AP957" t="str">
            <v>Phường Phú Thuận</v>
          </cell>
          <cell r="AT957" t="str">
            <v>Phường Phú Thuận</v>
          </cell>
        </row>
        <row r="958">
          <cell r="AP958" t="str">
            <v>Phường Phú Thuận</v>
          </cell>
          <cell r="AT958" t="str">
            <v>Phường Phú Thuận</v>
          </cell>
        </row>
        <row r="959">
          <cell r="AP959" t="str">
            <v>Phường Phú Thượng</v>
          </cell>
          <cell r="AT959" t="str">
            <v>Phường Phú Thượng</v>
          </cell>
        </row>
        <row r="960">
          <cell r="AP960" t="str">
            <v>Phường Phú Thủy</v>
          </cell>
          <cell r="AT960" t="str">
            <v>Phường Phú Thủy</v>
          </cell>
        </row>
        <row r="961">
          <cell r="AP961" t="str">
            <v>Phường Phú Trinh</v>
          </cell>
          <cell r="AT961" t="str">
            <v>Phường Phú Trinh</v>
          </cell>
        </row>
        <row r="962">
          <cell r="AP962" t="str">
            <v>Phường Phú Trung</v>
          </cell>
          <cell r="AT962" t="str">
            <v>Phường Phú Trung</v>
          </cell>
        </row>
        <row r="963">
          <cell r="AP963" t="str">
            <v>Phường Phú Xá</v>
          </cell>
          <cell r="AT963" t="str">
            <v>Phường Phú Xá</v>
          </cell>
        </row>
        <row r="964">
          <cell r="AP964" t="str">
            <v>Phường Phúc Đồng</v>
          </cell>
          <cell r="AT964" t="str">
            <v>Phường Phúc Đồng</v>
          </cell>
        </row>
        <row r="965">
          <cell r="AP965" t="str">
            <v>Phường Phúc La</v>
          </cell>
          <cell r="AT965" t="str">
            <v>Phường Phúc La</v>
          </cell>
        </row>
        <row r="966">
          <cell r="AP966" t="str">
            <v>Phường Phúc Lợi</v>
          </cell>
          <cell r="AT966" t="str">
            <v>Phường Phúc Lợi</v>
          </cell>
        </row>
        <row r="967">
          <cell r="AP967" t="str">
            <v>Phường Phúc Tân</v>
          </cell>
          <cell r="AT967" t="str">
            <v>Phường Phúc Tân</v>
          </cell>
        </row>
        <row r="968">
          <cell r="AP968" t="str">
            <v>Phường Phúc Thắng</v>
          </cell>
          <cell r="AT968" t="str">
            <v>Phường Phúc Thắng</v>
          </cell>
        </row>
        <row r="969">
          <cell r="AP969" t="str">
            <v>Phường Phúc Thành</v>
          </cell>
          <cell r="AT969" t="str">
            <v>Phường Phúc Thành</v>
          </cell>
        </row>
        <row r="970">
          <cell r="AP970" t="str">
            <v>Phường Phúc Xá</v>
          </cell>
          <cell r="AT970" t="str">
            <v>Phường Phúc Xá</v>
          </cell>
        </row>
        <row r="971">
          <cell r="AP971" t="str">
            <v>Phường Phùng Chí Kiên</v>
          </cell>
          <cell r="AT971" t="str">
            <v>Phường Phùng Chí Kiên</v>
          </cell>
        </row>
        <row r="972">
          <cell r="AP972" t="str">
            <v>Phường Phước Bình</v>
          </cell>
          <cell r="AT972" t="str">
            <v>Phường Phước Bình</v>
          </cell>
        </row>
        <row r="973">
          <cell r="AP973" t="str">
            <v>Phường Phước Bình</v>
          </cell>
          <cell r="AT973" t="str">
            <v>Phường Phước Bình</v>
          </cell>
        </row>
        <row r="974">
          <cell r="AP974" t="str">
            <v>Phường Phước Hải</v>
          </cell>
          <cell r="AT974" t="str">
            <v>Phường Phước Hải</v>
          </cell>
        </row>
        <row r="975">
          <cell r="AP975" t="str">
            <v>Phường Phước Hiệp</v>
          </cell>
          <cell r="AT975" t="str">
            <v>Phường Phước Hiệp</v>
          </cell>
        </row>
        <row r="976">
          <cell r="AP976" t="str">
            <v>Phường Phước Hòa</v>
          </cell>
          <cell r="AT976" t="str">
            <v>Phường Phước Hòa</v>
          </cell>
        </row>
        <row r="977">
          <cell r="AP977" t="str">
            <v>Phường Phước Hòa</v>
          </cell>
          <cell r="AT977" t="str">
            <v>Phường Phước Hòa</v>
          </cell>
        </row>
        <row r="978">
          <cell r="AP978" t="str">
            <v>Phường Phước Hội</v>
          </cell>
          <cell r="AT978" t="str">
            <v>Phường Phước Hội</v>
          </cell>
        </row>
        <row r="979">
          <cell r="AP979" t="str">
            <v>Phường Phước Hưng</v>
          </cell>
          <cell r="AT979" t="str">
            <v>Phường Phước Hưng</v>
          </cell>
        </row>
        <row r="980">
          <cell r="AP980" t="str">
            <v>Phường Phước Lộc</v>
          </cell>
          <cell r="AT980" t="str">
            <v>Phường Phước Lộc</v>
          </cell>
        </row>
        <row r="981">
          <cell r="AP981" t="str">
            <v>Phường Phước Long</v>
          </cell>
          <cell r="AT981" t="str">
            <v>Phường Phước Long</v>
          </cell>
        </row>
        <row r="982">
          <cell r="AP982" t="str">
            <v>Phường Phước Long A</v>
          </cell>
          <cell r="AT982" t="str">
            <v>Phường Phước Long A</v>
          </cell>
        </row>
        <row r="983">
          <cell r="AP983" t="str">
            <v>Phường Phước Long B</v>
          </cell>
          <cell r="AT983" t="str">
            <v>Phường Phước Long B</v>
          </cell>
        </row>
        <row r="984">
          <cell r="AP984" t="str">
            <v>Phường Phước Mỹ</v>
          </cell>
          <cell r="AT984" t="str">
            <v>Phường Phước Mỹ</v>
          </cell>
        </row>
        <row r="985">
          <cell r="AP985" t="str">
            <v>Phường Phước Mỹ</v>
          </cell>
          <cell r="AT985" t="str">
            <v>Phường Phước Mỹ</v>
          </cell>
        </row>
        <row r="986">
          <cell r="AP986" t="str">
            <v>Phường Phước Nguyên</v>
          </cell>
          <cell r="AT986" t="str">
            <v>Phường Phước Nguyên</v>
          </cell>
        </row>
        <row r="987">
          <cell r="AP987" t="str">
            <v>Phường Phước Ninh</v>
          </cell>
          <cell r="AT987" t="str">
            <v>Phường Phước Ninh</v>
          </cell>
        </row>
        <row r="988">
          <cell r="AP988" t="str">
            <v>Phường Phước Tân</v>
          </cell>
          <cell r="AT988" t="str">
            <v>Phường Phước Tân</v>
          </cell>
        </row>
        <row r="989">
          <cell r="AP989" t="str">
            <v>Phường Phước Thới</v>
          </cell>
          <cell r="AT989" t="str">
            <v>Phường Phước Thới</v>
          </cell>
        </row>
        <row r="990">
          <cell r="AP990" t="str">
            <v>Phường Phước Tiến</v>
          </cell>
          <cell r="AT990" t="str">
            <v>Phường Phước Tiến</v>
          </cell>
        </row>
        <row r="991">
          <cell r="AP991" t="str">
            <v>Phường Phước Trung</v>
          </cell>
          <cell r="AT991" t="str">
            <v>Phường Phước Trung</v>
          </cell>
        </row>
        <row r="992">
          <cell r="AP992" t="str">
            <v>Phường Phước Vĩnh</v>
          </cell>
          <cell r="AT992" t="str">
            <v>Phường Phước Vĩnh</v>
          </cell>
        </row>
        <row r="993">
          <cell r="AP993" t="str">
            <v>Phường Phường Đúc</v>
          </cell>
          <cell r="AT993" t="str">
            <v>Phường Phường Đúc</v>
          </cell>
        </row>
        <row r="994">
          <cell r="AP994" t="str">
            <v>Phường Phương Lâm</v>
          </cell>
          <cell r="AT994" t="str">
            <v>Phường Phương Lâm</v>
          </cell>
        </row>
        <row r="995">
          <cell r="AP995" t="str">
            <v>Phường Phương Liên</v>
          </cell>
          <cell r="AT995" t="str">
            <v>Phường Phương Liên</v>
          </cell>
        </row>
        <row r="996">
          <cell r="AP996" t="str">
            <v>Phường Phương Liệt</v>
          </cell>
          <cell r="AT996" t="str">
            <v>Phường Phương Liệt</v>
          </cell>
        </row>
        <row r="997">
          <cell r="AP997" t="str">
            <v>Phường Phương Mai</v>
          </cell>
          <cell r="AT997" t="str">
            <v>Phường Phương Mai</v>
          </cell>
        </row>
        <row r="998">
          <cell r="AP998" t="str">
            <v>Phường Phương Sài</v>
          </cell>
          <cell r="AT998" t="str">
            <v>Phường Phương Sài</v>
          </cell>
        </row>
        <row r="999">
          <cell r="AP999" t="str">
            <v>Phường Phương Sơn</v>
          </cell>
          <cell r="AT999" t="str">
            <v>Phường Phương Sơn</v>
          </cell>
        </row>
        <row r="1000">
          <cell r="AP1000" t="str">
            <v>Phường Pom Hán</v>
          </cell>
          <cell r="AT1000" t="str">
            <v>Phường Pom Hán</v>
          </cell>
        </row>
        <row r="1001">
          <cell r="AP1001" t="str">
            <v>Phường Pú Trạng</v>
          </cell>
          <cell r="AT1001" t="str">
            <v>Phường Pú Trạng</v>
          </cell>
        </row>
        <row r="1002">
          <cell r="AP1002" t="str">
            <v>Phường Quán Bàu</v>
          </cell>
          <cell r="AT1002" t="str">
            <v>Phường Quán Bàu</v>
          </cell>
        </row>
        <row r="1003">
          <cell r="AP1003" t="str">
            <v>Phường Quan Hoa</v>
          </cell>
          <cell r="AT1003" t="str">
            <v>Phường Quan Hoa</v>
          </cell>
        </row>
        <row r="1004">
          <cell r="AP1004" t="str">
            <v>Phường Quán Thánh</v>
          </cell>
          <cell r="AT1004" t="str">
            <v>Phường Quán Thánh</v>
          </cell>
        </row>
        <row r="1005">
          <cell r="AP1005" t="str">
            <v>Phường Quán Toan</v>
          </cell>
          <cell r="AT1005" t="str">
            <v>Phường Quán Toan</v>
          </cell>
        </row>
        <row r="1006">
          <cell r="AP1006" t="str">
            <v>Phường Quán Triều</v>
          </cell>
          <cell r="AT1006" t="str">
            <v>Phường Quán Triều</v>
          </cell>
        </row>
        <row r="1007">
          <cell r="AP1007" t="str">
            <v>Phường Quán Trữ</v>
          </cell>
          <cell r="AT1007" t="str">
            <v>Phường Quán Trữ</v>
          </cell>
        </row>
        <row r="1008">
          <cell r="AP1008" t="str">
            <v>Phường Quảng An</v>
          </cell>
          <cell r="AT1008" t="str">
            <v>Phường Quảng An</v>
          </cell>
        </row>
        <row r="1009">
          <cell r="AP1009" t="str">
            <v>Phường Quang Hanh</v>
          </cell>
          <cell r="AT1009" t="str">
            <v>Phường Quang Hanh</v>
          </cell>
        </row>
        <row r="1010">
          <cell r="AP1010" t="str">
            <v>Phường Quang Phong</v>
          </cell>
          <cell r="AT1010" t="str">
            <v>Phường Quang Phong</v>
          </cell>
        </row>
        <row r="1011">
          <cell r="AP1011" t="str">
            <v>Phường Quảng Phú</v>
          </cell>
          <cell r="AT1011" t="str">
            <v>Phường Quảng Phú</v>
          </cell>
        </row>
        <row r="1012">
          <cell r="AP1012" t="str">
            <v>Phường Quang Tiến</v>
          </cell>
          <cell r="AT1012" t="str">
            <v>Phường Quang Tiến</v>
          </cell>
        </row>
        <row r="1013">
          <cell r="AP1013" t="str">
            <v>Phường Quảng Tiến</v>
          </cell>
          <cell r="AT1013" t="str">
            <v>Phường Quảng Tiến</v>
          </cell>
        </row>
        <row r="1014">
          <cell r="AP1014" t="str">
            <v>Phường Quang Trung</v>
          </cell>
          <cell r="AT1014" t="str">
            <v>Phường Quang Trung</v>
          </cell>
        </row>
        <row r="1015">
          <cell r="AP1015" t="str">
            <v>Phường Quang Trung</v>
          </cell>
          <cell r="AT1015" t="str">
            <v>Phường Quang Trung</v>
          </cell>
        </row>
        <row r="1016">
          <cell r="AP1016" t="str">
            <v>Phường Quang Trung</v>
          </cell>
          <cell r="AT1016" t="str">
            <v>Phường Quang Trung</v>
          </cell>
        </row>
        <row r="1017">
          <cell r="AP1017" t="str">
            <v>Phường Quang Trung</v>
          </cell>
          <cell r="AT1017" t="str">
            <v>Phường Quang Trung</v>
          </cell>
        </row>
        <row r="1018">
          <cell r="AP1018" t="str">
            <v>Phường Quang Trung</v>
          </cell>
          <cell r="AT1018" t="str">
            <v>Phường Quang Trung</v>
          </cell>
        </row>
        <row r="1019">
          <cell r="AP1019" t="str">
            <v>Phường Quang Trung</v>
          </cell>
          <cell r="AT1019" t="str">
            <v>Phường Quang Trung</v>
          </cell>
        </row>
        <row r="1020">
          <cell r="AP1020" t="str">
            <v>Phường Quang Trung</v>
          </cell>
          <cell r="AT1020" t="str">
            <v>Phường Quang Trung</v>
          </cell>
        </row>
        <row r="1021">
          <cell r="AP1021" t="str">
            <v>Phường Quang Trung</v>
          </cell>
          <cell r="AT1021" t="str">
            <v>Phường Quang Trung</v>
          </cell>
        </row>
        <row r="1022">
          <cell r="AP1022" t="str">
            <v>Phường Quang Trung</v>
          </cell>
          <cell r="AT1022" t="str">
            <v>Phường Quang Trung</v>
          </cell>
        </row>
        <row r="1023">
          <cell r="AP1023" t="str">
            <v>Phường Quang Trung</v>
          </cell>
          <cell r="AT1023" t="str">
            <v>Phường Quang Trung</v>
          </cell>
        </row>
        <row r="1024">
          <cell r="AP1024" t="str">
            <v>Phường Quang Trung</v>
          </cell>
          <cell r="AT1024" t="str">
            <v>Phường Quang Trung</v>
          </cell>
        </row>
        <row r="1025">
          <cell r="AP1025" t="str">
            <v>Phường Quang Trung</v>
          </cell>
          <cell r="AT1025" t="str">
            <v>Phường Quang Trung</v>
          </cell>
        </row>
        <row r="1026">
          <cell r="AP1026" t="str">
            <v>Phường Quang Trung</v>
          </cell>
          <cell r="AT1026" t="str">
            <v>Phường Quang Trung</v>
          </cell>
        </row>
        <row r="1027">
          <cell r="AP1027" t="str">
            <v>Phường Quang Trung</v>
          </cell>
          <cell r="AT1027" t="str">
            <v>Phường Quang Trung</v>
          </cell>
        </row>
        <row r="1028">
          <cell r="AP1028" t="str">
            <v>Phường Quang Trung</v>
          </cell>
          <cell r="AT1028" t="str">
            <v>Phường Quang Trung</v>
          </cell>
        </row>
        <row r="1029">
          <cell r="AP1029" t="str">
            <v>Phường Quang Vinh</v>
          </cell>
          <cell r="AT1029" t="str">
            <v>Phường Quang Vinh</v>
          </cell>
        </row>
        <row r="1030">
          <cell r="AP1030" t="str">
            <v>Phường Quang Vinh</v>
          </cell>
          <cell r="AT1030" t="str">
            <v>Phường Quang Vinh</v>
          </cell>
        </row>
        <row r="1031">
          <cell r="AP1031" t="str">
            <v>Phường Quốc Tử Giám</v>
          </cell>
          <cell r="AT1031" t="str">
            <v>Phường Quốc Tử Giám</v>
          </cell>
        </row>
        <row r="1032">
          <cell r="AP1032" t="str">
            <v>Phường Quyết Tâm</v>
          </cell>
          <cell r="AT1032" t="str">
            <v>Phường Quyết Tâm</v>
          </cell>
        </row>
        <row r="1033">
          <cell r="AP1033" t="str">
            <v>Phường Quyết Thắng</v>
          </cell>
          <cell r="AT1033" t="str">
            <v>Phường Quyết Thắng</v>
          </cell>
        </row>
        <row r="1034">
          <cell r="AP1034" t="str">
            <v>Phường Quyết Thắng</v>
          </cell>
          <cell r="AT1034" t="str">
            <v>Phường Quyết Thắng</v>
          </cell>
        </row>
        <row r="1035">
          <cell r="AP1035" t="str">
            <v>Phường Quyết Thắng</v>
          </cell>
          <cell r="AT1035" t="str">
            <v>Phường Quyết Thắng</v>
          </cell>
        </row>
        <row r="1036">
          <cell r="AP1036" t="str">
            <v>Phường Quyết Thắng</v>
          </cell>
          <cell r="AT1036" t="str">
            <v>Phường Quyết Thắng</v>
          </cell>
        </row>
        <row r="1037">
          <cell r="AP1037" t="str">
            <v>Phường Quỳnh Lôi</v>
          </cell>
          <cell r="AT1037" t="str">
            <v>Phường Quỳnh Lôi</v>
          </cell>
        </row>
        <row r="1038">
          <cell r="AP1038" t="str">
            <v>Phường Quỳnh Mai</v>
          </cell>
          <cell r="AT1038" t="str">
            <v>Phường Quỳnh Mai</v>
          </cell>
        </row>
        <row r="1039">
          <cell r="AP1039" t="str">
            <v>Phường Rạch Dừa</v>
          </cell>
          <cell r="AT1039" t="str">
            <v>Phường Rạch Dừa</v>
          </cell>
        </row>
        <row r="1040">
          <cell r="AP1040" t="str">
            <v>Phường Rạch Sỏi</v>
          </cell>
          <cell r="AT1040" t="str">
            <v>Phường Rạch Sỏi</v>
          </cell>
        </row>
        <row r="1041">
          <cell r="AP1041" t="str">
            <v>Phường Sài Đồng</v>
          </cell>
          <cell r="AT1041" t="str">
            <v>Phường Sài Đồng</v>
          </cell>
        </row>
        <row r="1042">
          <cell r="AP1042" t="str">
            <v>Phường Sở Dầu</v>
          </cell>
          <cell r="AT1042" t="str">
            <v>Phường Sở Dầu</v>
          </cell>
        </row>
        <row r="1043">
          <cell r="AP1043" t="str">
            <v>Phường Sơn Giang</v>
          </cell>
          <cell r="AT1043" t="str">
            <v>Phường Sơn Giang</v>
          </cell>
        </row>
        <row r="1044">
          <cell r="AP1044" t="str">
            <v>Phường Sơn Kỳ</v>
          </cell>
          <cell r="AT1044" t="str">
            <v>Phường Sơn Kỳ</v>
          </cell>
        </row>
        <row r="1045">
          <cell r="AP1045" t="str">
            <v>Phường Sơn Lộc</v>
          </cell>
          <cell r="AT1045" t="str">
            <v>Phường Sơn Lộc</v>
          </cell>
        </row>
        <row r="1046">
          <cell r="AP1046" t="str">
            <v>Phường Sơn Phong</v>
          </cell>
          <cell r="AT1046" t="str">
            <v>Phường Sơn Phong</v>
          </cell>
        </row>
        <row r="1047">
          <cell r="AP1047" t="str">
            <v>Phường Sông Bằng</v>
          </cell>
          <cell r="AT1047" t="str">
            <v>Phường Sông Bằng</v>
          </cell>
        </row>
        <row r="1048">
          <cell r="AP1048" t="str">
            <v>Phường Sông Bờ</v>
          </cell>
          <cell r="AT1048" t="str">
            <v>Phường Sông Bờ</v>
          </cell>
        </row>
        <row r="1049">
          <cell r="AP1049" t="str">
            <v>Phường Sông Cầu</v>
          </cell>
          <cell r="AT1049" t="str">
            <v>Phường Sông Cầu</v>
          </cell>
        </row>
        <row r="1050">
          <cell r="AP1050" t="str">
            <v>Phường Sông Đà</v>
          </cell>
          <cell r="AT1050" t="str">
            <v>Phường Sông Đà</v>
          </cell>
        </row>
        <row r="1051">
          <cell r="AP1051" t="str">
            <v>Phường Sông Hiến</v>
          </cell>
          <cell r="AT1051" t="str">
            <v>Phường Sông Hiến</v>
          </cell>
        </row>
        <row r="1052">
          <cell r="AP1052" t="str">
            <v>Phường Suối Hoa</v>
          </cell>
          <cell r="AT1052" t="str">
            <v>Phường Suối Hoa</v>
          </cell>
        </row>
        <row r="1053">
          <cell r="AP1053" t="str">
            <v>Phường Tam Bình</v>
          </cell>
          <cell r="AT1053" t="str">
            <v>Phường Tam Bình</v>
          </cell>
        </row>
        <row r="1054">
          <cell r="AP1054" t="str">
            <v>Phường Tam Hiệp</v>
          </cell>
          <cell r="AT1054" t="str">
            <v>Phường Tam Hiệp</v>
          </cell>
        </row>
        <row r="1055">
          <cell r="AP1055" t="str">
            <v>Phường Tam Hòa</v>
          </cell>
          <cell r="AT1055" t="str">
            <v>Phường Tam Hòa</v>
          </cell>
        </row>
        <row r="1056">
          <cell r="AP1056" t="str">
            <v>Phường Tam Phú</v>
          </cell>
          <cell r="AT1056" t="str">
            <v>Phường Tam Phú</v>
          </cell>
        </row>
        <row r="1057">
          <cell r="AP1057" t="str">
            <v>Phường Tam Thanh</v>
          </cell>
          <cell r="AT1057" t="str">
            <v>Phường Tam Thanh</v>
          </cell>
        </row>
        <row r="1058">
          <cell r="AP1058" t="str">
            <v>Phường Tam Thuận</v>
          </cell>
          <cell r="AT1058" t="str">
            <v>Phường Tam Thuận</v>
          </cell>
        </row>
        <row r="1059">
          <cell r="AP1059" t="str">
            <v>Phường Tân An</v>
          </cell>
          <cell r="AT1059" t="str">
            <v>Phường Tân An</v>
          </cell>
        </row>
        <row r="1060">
          <cell r="AP1060" t="str">
            <v>Phường Tân An</v>
          </cell>
          <cell r="AT1060" t="str">
            <v>Phường Tân An</v>
          </cell>
        </row>
        <row r="1061">
          <cell r="AP1061" t="str">
            <v>Phường Tân An</v>
          </cell>
          <cell r="AT1061" t="str">
            <v>Phường Tân An</v>
          </cell>
        </row>
        <row r="1062">
          <cell r="AP1062" t="str">
            <v>Phường Tân An</v>
          </cell>
          <cell r="AT1062" t="str">
            <v>Phường Tân An</v>
          </cell>
        </row>
        <row r="1063">
          <cell r="AP1063" t="str">
            <v>Phường Tân An</v>
          </cell>
          <cell r="AT1063" t="str">
            <v>Phường Tân An</v>
          </cell>
        </row>
        <row r="1064">
          <cell r="AP1064" t="str">
            <v>Phường Tân Biên</v>
          </cell>
          <cell r="AT1064" t="str">
            <v>Phường Tân Biên</v>
          </cell>
        </row>
        <row r="1065">
          <cell r="AP1065" t="str">
            <v>Phường Tân Bình</v>
          </cell>
          <cell r="AT1065" t="str">
            <v>Phường Tân Bình</v>
          </cell>
        </row>
        <row r="1066">
          <cell r="AP1066" t="str">
            <v>Phường Tân Bình</v>
          </cell>
          <cell r="AT1066" t="str">
            <v>Phường Tân Bình</v>
          </cell>
        </row>
        <row r="1067">
          <cell r="AP1067" t="str">
            <v>Phường Tân Bình</v>
          </cell>
          <cell r="AT1067" t="str">
            <v>Phường Tân Bình</v>
          </cell>
        </row>
        <row r="1068">
          <cell r="AP1068" t="str">
            <v>Phường Tân Bình</v>
          </cell>
          <cell r="AT1068" t="str">
            <v>Phường Tân Bình</v>
          </cell>
        </row>
        <row r="1069">
          <cell r="AP1069" t="str">
            <v>phường Tân Chánh Hiệp</v>
          </cell>
          <cell r="AT1069" t="str">
            <v>phường Tân Chánh Hiệp</v>
          </cell>
        </row>
        <row r="1070">
          <cell r="AP1070" t="str">
            <v>Phường Tân Chính</v>
          </cell>
          <cell r="AT1070" t="str">
            <v>Phường Tân Chính</v>
          </cell>
        </row>
        <row r="1071">
          <cell r="AP1071" t="str">
            <v>Phường Tân Dân</v>
          </cell>
          <cell r="AT1071" t="str">
            <v>Phường Tân Dân</v>
          </cell>
        </row>
        <row r="1072">
          <cell r="AP1072" t="str">
            <v>Phường Tân Định</v>
          </cell>
          <cell r="AT1072" t="str">
            <v>Phường Tân Định</v>
          </cell>
        </row>
        <row r="1073">
          <cell r="AP1073" t="str">
            <v>Phường Tân Đồng</v>
          </cell>
          <cell r="AT1073" t="str">
            <v>Phường Tân Đồng</v>
          </cell>
        </row>
        <row r="1074">
          <cell r="AP1074" t="str">
            <v>Phường Tân Đông Hiệp</v>
          </cell>
          <cell r="AT1074" t="str">
            <v>Phường Tân Đông Hiệp</v>
          </cell>
        </row>
        <row r="1075">
          <cell r="AP1075" t="str">
            <v>Phường Tân Giang</v>
          </cell>
          <cell r="AT1075" t="str">
            <v>Phường Tân Giang</v>
          </cell>
        </row>
        <row r="1076">
          <cell r="AP1076" t="str">
            <v>Phường Tân Giang</v>
          </cell>
          <cell r="AT1076" t="str">
            <v>Phường Tân Giang</v>
          </cell>
        </row>
        <row r="1077">
          <cell r="AP1077" t="str">
            <v>Phường Tân Hà</v>
          </cell>
          <cell r="AT1077" t="str">
            <v>Phường Tân Hà</v>
          </cell>
        </row>
        <row r="1078">
          <cell r="AP1078" t="str">
            <v>Phường Tân Hiệp</v>
          </cell>
          <cell r="AT1078" t="str">
            <v>Phường Tân Hiệp</v>
          </cell>
        </row>
        <row r="1079">
          <cell r="AP1079" t="str">
            <v>Phường Tân Hoà</v>
          </cell>
          <cell r="AT1079" t="str">
            <v>Phường Tân Hoà</v>
          </cell>
        </row>
        <row r="1080">
          <cell r="AP1080" t="str">
            <v>Phường Tân Hòa</v>
          </cell>
          <cell r="AT1080" t="str">
            <v>Phường Tân Hòa</v>
          </cell>
        </row>
        <row r="1081">
          <cell r="AP1081" t="str">
            <v>Phường Tân Hòa</v>
          </cell>
          <cell r="AT1081" t="str">
            <v>Phường Tân Hòa</v>
          </cell>
        </row>
        <row r="1082">
          <cell r="AP1082" t="str">
            <v>Phường Tân Hồng</v>
          </cell>
          <cell r="AT1082" t="str">
            <v>Phường Tân Hồng</v>
          </cell>
        </row>
        <row r="1083">
          <cell r="AP1083" t="str">
            <v>Phường Tân Hưng</v>
          </cell>
          <cell r="AT1083" t="str">
            <v>Phường Tân Hưng</v>
          </cell>
        </row>
        <row r="1084">
          <cell r="AP1084" t="str">
            <v>Phường Tân Hưng</v>
          </cell>
          <cell r="AT1084" t="str">
            <v>Phường Tân Hưng</v>
          </cell>
        </row>
        <row r="1085">
          <cell r="AP1085" t="str">
            <v>Phường Tân Hưng Thuận</v>
          </cell>
          <cell r="AT1085" t="str">
            <v>Phường Tân Hưng Thuận</v>
          </cell>
        </row>
        <row r="1086">
          <cell r="AP1086" t="str">
            <v>Phường Tân Khánh</v>
          </cell>
          <cell r="AT1086" t="str">
            <v>Phường Tân Khánh</v>
          </cell>
        </row>
        <row r="1087">
          <cell r="AP1087" t="str">
            <v>Phường Tân Kiểng</v>
          </cell>
          <cell r="AT1087" t="str">
            <v>Phường Tân Kiểng</v>
          </cell>
        </row>
        <row r="1088">
          <cell r="AP1088" t="str">
            <v>Phường Tân Lập</v>
          </cell>
          <cell r="AT1088" t="str">
            <v>Phường Tân Lập</v>
          </cell>
        </row>
        <row r="1089">
          <cell r="AP1089" t="str">
            <v>Phường Tân Lập</v>
          </cell>
          <cell r="AT1089" t="str">
            <v>Phường Tân Lập</v>
          </cell>
        </row>
        <row r="1090">
          <cell r="AP1090" t="str">
            <v>Phường Tân Lập</v>
          </cell>
          <cell r="AT1090" t="str">
            <v>Phường Tân Lập</v>
          </cell>
        </row>
        <row r="1091">
          <cell r="AP1091" t="str">
            <v>Phường Tân Lộc</v>
          </cell>
          <cell r="AT1091" t="str">
            <v>Phường Tân Lộc</v>
          </cell>
        </row>
        <row r="1092">
          <cell r="AP1092" t="str">
            <v>Phường Tân Lợi</v>
          </cell>
          <cell r="AT1092" t="str">
            <v>Phường Tân Lợi</v>
          </cell>
        </row>
        <row r="1093">
          <cell r="AP1093" t="str">
            <v>Phường Tân Long</v>
          </cell>
          <cell r="AT1093" t="str">
            <v>Phường Tân Long</v>
          </cell>
        </row>
        <row r="1094">
          <cell r="AP1094" t="str">
            <v>Phường Tân Long</v>
          </cell>
          <cell r="AT1094" t="str">
            <v>Phường Tân Long</v>
          </cell>
        </row>
        <row r="1095">
          <cell r="AP1095" t="str">
            <v>Phường Tân Mai</v>
          </cell>
          <cell r="AT1095" t="str">
            <v>Phường Tân Mai</v>
          </cell>
        </row>
        <row r="1096">
          <cell r="AP1096" t="str">
            <v>Phường Tân Mai</v>
          </cell>
          <cell r="AT1096" t="str">
            <v>Phường Tân Mai</v>
          </cell>
        </row>
        <row r="1097">
          <cell r="AP1097" t="str">
            <v>Phường Tân Phong</v>
          </cell>
          <cell r="AT1097" t="str">
            <v>Phường Tân Phong</v>
          </cell>
        </row>
        <row r="1098">
          <cell r="AP1098" t="str">
            <v>Phường Tân Phong</v>
          </cell>
          <cell r="AT1098" t="str">
            <v>Phường Tân Phong</v>
          </cell>
        </row>
        <row r="1099">
          <cell r="AP1099" t="str">
            <v>Phường Tân Phong</v>
          </cell>
          <cell r="AT1099" t="str">
            <v>Phường Tân Phong</v>
          </cell>
        </row>
        <row r="1100">
          <cell r="AP1100" t="str">
            <v>Phường Tân Phú</v>
          </cell>
          <cell r="AT1100" t="str">
            <v>Phường Tân Phú</v>
          </cell>
        </row>
        <row r="1101">
          <cell r="AP1101" t="str">
            <v>Phường Tân Phú</v>
          </cell>
          <cell r="AT1101" t="str">
            <v>Phường Tân Phú</v>
          </cell>
        </row>
        <row r="1102">
          <cell r="AP1102" t="str">
            <v>Phường Tân Phú</v>
          </cell>
          <cell r="AT1102" t="str">
            <v>Phường Tân Phú</v>
          </cell>
        </row>
        <row r="1103">
          <cell r="AP1103" t="str">
            <v>Phường Tân Phú</v>
          </cell>
          <cell r="AT1103" t="str">
            <v>Phường Tân Phú</v>
          </cell>
        </row>
        <row r="1104">
          <cell r="AP1104" t="str">
            <v>Phường Tân Quang</v>
          </cell>
          <cell r="AT1104" t="str">
            <v>Phường Tân Quang</v>
          </cell>
        </row>
        <row r="1105">
          <cell r="AP1105" t="str">
            <v>Phường Tân Quy</v>
          </cell>
          <cell r="AT1105" t="str">
            <v>Phường Tân Quy</v>
          </cell>
        </row>
        <row r="1106">
          <cell r="AP1106" t="str">
            <v>Phường Tân Quý</v>
          </cell>
          <cell r="AT1106" t="str">
            <v>Phường Tân Quý</v>
          </cell>
        </row>
        <row r="1107">
          <cell r="AP1107" t="str">
            <v>Phường Tân Quy Đông</v>
          </cell>
          <cell r="AT1107" t="str">
            <v>Phường Tân Quy Đông</v>
          </cell>
        </row>
        <row r="1108">
          <cell r="AP1108" t="str">
            <v>Phường Tân Sơn</v>
          </cell>
          <cell r="AT1108" t="str">
            <v>Phường Tân Sơn</v>
          </cell>
        </row>
        <row r="1109">
          <cell r="AP1109" t="str">
            <v>Phường Tân Sơn Nhì</v>
          </cell>
          <cell r="AT1109" t="str">
            <v>Phường Tân Sơn Nhì</v>
          </cell>
        </row>
        <row r="1110">
          <cell r="AP1110" t="str">
            <v>Phường Tấn Tài</v>
          </cell>
          <cell r="AT1110" t="str">
            <v>Phường Tấn Tài</v>
          </cell>
        </row>
        <row r="1111">
          <cell r="AP1111" t="str">
            <v>Phường Tân Tạo</v>
          </cell>
          <cell r="AT1111" t="str">
            <v>Phường Tân Tạo</v>
          </cell>
        </row>
        <row r="1112">
          <cell r="AP1112" t="str">
            <v>Phường Tân Tạo A</v>
          </cell>
          <cell r="AT1112" t="str">
            <v>Phường Tân Tạo A</v>
          </cell>
        </row>
        <row r="1113">
          <cell r="AP1113" t="str">
            <v>Phường Tân Thanh</v>
          </cell>
          <cell r="AT1113" t="str">
            <v>Phường Tân Thanh</v>
          </cell>
        </row>
        <row r="1114">
          <cell r="AP1114" t="str">
            <v>Phường Tân Thành</v>
          </cell>
          <cell r="AT1114" t="str">
            <v>Phường Tân Thành</v>
          </cell>
        </row>
        <row r="1115">
          <cell r="AP1115" t="str">
            <v>Phường Tân Thành</v>
          </cell>
          <cell r="AT1115" t="str">
            <v>Phường Tân Thành</v>
          </cell>
        </row>
        <row r="1116">
          <cell r="AP1116" t="str">
            <v>Phường Tân Thành</v>
          </cell>
          <cell r="AT1116" t="str">
            <v>Phường Tân Thành</v>
          </cell>
        </row>
        <row r="1117">
          <cell r="AP1117" t="str">
            <v>Phường Tân Thành</v>
          </cell>
          <cell r="AT1117" t="str">
            <v>Phường Tân Thành</v>
          </cell>
        </row>
        <row r="1118">
          <cell r="AP1118" t="str">
            <v>Phường Tân Thành</v>
          </cell>
          <cell r="AT1118" t="str">
            <v>Phường Tân Thành</v>
          </cell>
        </row>
        <row r="1119">
          <cell r="AP1119" t="str">
            <v>Phường Tân Thành</v>
          </cell>
          <cell r="AT1119" t="str">
            <v>Phường Tân Thành</v>
          </cell>
        </row>
        <row r="1120">
          <cell r="AP1120" t="str">
            <v>Phường Tân Thạnh</v>
          </cell>
          <cell r="AT1120" t="str">
            <v>Phường Tân Thạnh</v>
          </cell>
        </row>
        <row r="1121">
          <cell r="AP1121" t="str">
            <v>Phường Tân Thiện</v>
          </cell>
          <cell r="AT1121" t="str">
            <v>Phường Tân Thiện</v>
          </cell>
        </row>
        <row r="1122">
          <cell r="AP1122" t="str">
            <v>Phường Tân Thiện</v>
          </cell>
          <cell r="AT1122" t="str">
            <v>Phường Tân Thiện</v>
          </cell>
        </row>
        <row r="1123">
          <cell r="AP1123" t="str">
            <v>Phường Tân Thịnh</v>
          </cell>
          <cell r="AT1123" t="str">
            <v>Phường Tân Thịnh</v>
          </cell>
        </row>
        <row r="1124">
          <cell r="AP1124" t="str">
            <v>Phường Tân Thịnh</v>
          </cell>
          <cell r="AT1124" t="str">
            <v>Phường Tân Thịnh</v>
          </cell>
        </row>
        <row r="1125">
          <cell r="AP1125" t="str">
            <v>phường Tân Thới Hiệp</v>
          </cell>
          <cell r="AT1125" t="str">
            <v>phường Tân Thới Hiệp</v>
          </cell>
        </row>
        <row r="1126">
          <cell r="AP1126" t="str">
            <v>Phường Tân Thới Hoà</v>
          </cell>
          <cell r="AT1126" t="str">
            <v>Phường Tân Thới Hoà</v>
          </cell>
        </row>
        <row r="1127">
          <cell r="AP1127" t="str">
            <v>phường Tân Thới Nhất</v>
          </cell>
          <cell r="AT1127" t="str">
            <v>phường Tân Thới Nhất</v>
          </cell>
        </row>
        <row r="1128">
          <cell r="AP1128" t="str">
            <v>Phường Tân Thuận Đông</v>
          </cell>
          <cell r="AT1128" t="str">
            <v>Phường Tân Thuận Đông</v>
          </cell>
        </row>
        <row r="1129">
          <cell r="AP1129" t="str">
            <v>Phường Tân Thuận Tây</v>
          </cell>
          <cell r="AT1129" t="str">
            <v>Phường Tân Thuận Tây</v>
          </cell>
        </row>
        <row r="1130">
          <cell r="AP1130" t="str">
            <v>Phường Tân Tiến</v>
          </cell>
          <cell r="AT1130" t="str">
            <v>Phường Tân Tiến</v>
          </cell>
        </row>
        <row r="1131">
          <cell r="AP1131" t="str">
            <v>Phường Tân Tiến</v>
          </cell>
          <cell r="AT1131" t="str">
            <v>Phường Tân Tiến</v>
          </cell>
        </row>
        <row r="1132">
          <cell r="AP1132" t="str">
            <v>Phường Tân Vạn</v>
          </cell>
          <cell r="AT1132" t="str">
            <v>Phường Tân Vạn</v>
          </cell>
        </row>
        <row r="1133">
          <cell r="AP1133" t="str">
            <v>Phường Tân Xuân</v>
          </cell>
          <cell r="AT1133" t="str">
            <v>Phường Tân Xuân</v>
          </cell>
        </row>
        <row r="1134">
          <cell r="AP1134" t="str">
            <v>Phường Tân Xuyên</v>
          </cell>
          <cell r="AT1134" t="str">
            <v>Phường Tân Xuyên</v>
          </cell>
        </row>
        <row r="1135">
          <cell r="AP1135" t="str">
            <v>Phường Tăng Nhơn Phú A</v>
          </cell>
          <cell r="AT1135" t="str">
            <v>Phường Tăng Nhơn Phú A</v>
          </cell>
        </row>
        <row r="1136">
          <cell r="AP1136" t="str">
            <v>Phường Tăng Nhơn Phú B</v>
          </cell>
          <cell r="AT1136" t="str">
            <v>Phường Tăng Nhơn Phú B</v>
          </cell>
        </row>
        <row r="1137">
          <cell r="AP1137" t="str">
            <v>Phường Tây Lộc</v>
          </cell>
          <cell r="AT1137" t="str">
            <v>Phường Tây Lộc</v>
          </cell>
        </row>
        <row r="1138">
          <cell r="AP1138" t="str">
            <v>Phường Tây Sơn</v>
          </cell>
          <cell r="AT1138" t="str">
            <v>Phường Tây Sơn</v>
          </cell>
        </row>
        <row r="1139">
          <cell r="AP1139" t="str">
            <v>Phường Tây Sơn</v>
          </cell>
          <cell r="AT1139" t="str">
            <v>Phường Tây Sơn</v>
          </cell>
        </row>
        <row r="1140">
          <cell r="AP1140" t="str">
            <v>Phường Tây Sơn</v>
          </cell>
          <cell r="AT1140" t="str">
            <v>Phường Tây Sơn</v>
          </cell>
        </row>
        <row r="1141">
          <cell r="AP1141" t="str">
            <v>Phường Tây Thạnh</v>
          </cell>
          <cell r="AT1141" t="str">
            <v>Phường Tây Thạnh</v>
          </cell>
        </row>
        <row r="1142">
          <cell r="AP1142" t="str">
            <v>Phường Thạc Gián</v>
          </cell>
          <cell r="AT1142" t="str">
            <v>Phường Thạc Gián</v>
          </cell>
        </row>
        <row r="1143">
          <cell r="AP1143" t="str">
            <v>Phường Thác Mơ</v>
          </cell>
          <cell r="AT1143" t="str">
            <v>Phường Thác Mơ</v>
          </cell>
        </row>
        <row r="1144">
          <cell r="AP1144" t="str">
            <v>Phường Thạch Bàn</v>
          </cell>
          <cell r="AT1144" t="str">
            <v>Phường Thạch Bàn</v>
          </cell>
        </row>
        <row r="1145">
          <cell r="AP1145" t="str">
            <v>Phường Thạch Linh</v>
          </cell>
          <cell r="AT1145" t="str">
            <v>Phường Thạch Linh</v>
          </cell>
        </row>
        <row r="1146">
          <cell r="AP1146" t="str">
            <v>Phường Thạch Quý</v>
          </cell>
          <cell r="AT1146" t="str">
            <v>Phường Thạch Quý</v>
          </cell>
        </row>
        <row r="1147">
          <cell r="AP1147" t="str">
            <v>Phường Thạch Thang</v>
          </cell>
          <cell r="AT1147" t="str">
            <v>Phường Thạch Thang</v>
          </cell>
        </row>
        <row r="1148">
          <cell r="AP1148" t="str">
            <v>Phường Thái Bình</v>
          </cell>
          <cell r="AT1148" t="str">
            <v>Phường Thái Bình</v>
          </cell>
        </row>
        <row r="1149">
          <cell r="AP1149" t="str">
            <v>Phường Thắng Lợi</v>
          </cell>
          <cell r="AT1149" t="str">
            <v>Phường Thắng Lợi</v>
          </cell>
        </row>
        <row r="1150">
          <cell r="AP1150" t="str">
            <v>Phường Thắng Lợi</v>
          </cell>
          <cell r="AT1150" t="str">
            <v>Phường Thắng Lợi</v>
          </cell>
        </row>
        <row r="1151">
          <cell r="AP1151" t="str">
            <v>Phường Thắng Lợi</v>
          </cell>
          <cell r="AT1151" t="str">
            <v>Phường Thắng Lợi</v>
          </cell>
        </row>
        <row r="1152">
          <cell r="AP1152" t="str">
            <v>Phường Thắng Lợi</v>
          </cell>
          <cell r="AT1152" t="str">
            <v>Phường Thắng Lợi</v>
          </cell>
        </row>
        <row r="1153">
          <cell r="AP1153" t="str">
            <v>Phường Thắng Nhất</v>
          </cell>
          <cell r="AT1153" t="str">
            <v>Phường Thắng Nhất</v>
          </cell>
        </row>
        <row r="1154">
          <cell r="AP1154" t="str">
            <v>Phường Thắng Tam</v>
          </cell>
          <cell r="AT1154" t="str">
            <v>Phường Thắng Tam</v>
          </cell>
        </row>
        <row r="1155">
          <cell r="AP1155" t="str">
            <v>Phường Thanh Bình</v>
          </cell>
          <cell r="AT1155" t="str">
            <v>Phường Thanh Bình</v>
          </cell>
        </row>
        <row r="1156">
          <cell r="AP1156" t="str">
            <v>Phường Thanh Bình</v>
          </cell>
          <cell r="AT1156" t="str">
            <v>Phường Thanh Bình</v>
          </cell>
        </row>
        <row r="1157">
          <cell r="AP1157" t="str">
            <v>Phường Thanh Bình</v>
          </cell>
          <cell r="AT1157" t="str">
            <v>Phường Thanh Bình</v>
          </cell>
        </row>
        <row r="1158">
          <cell r="AP1158" t="str">
            <v>Phường Thanh Bình</v>
          </cell>
          <cell r="AT1158" t="str">
            <v>Phường Thanh Bình</v>
          </cell>
        </row>
        <row r="1159">
          <cell r="AP1159" t="str">
            <v>Phường Thanh Bình</v>
          </cell>
          <cell r="AT1159" t="str">
            <v>Phường Thanh Bình</v>
          </cell>
        </row>
        <row r="1160">
          <cell r="AP1160" t="str">
            <v>Phường Thành Công</v>
          </cell>
          <cell r="AT1160" t="str">
            <v>Phường Thành Công</v>
          </cell>
        </row>
        <row r="1161">
          <cell r="AP1161" t="str">
            <v>Phường Thành Công</v>
          </cell>
          <cell r="AT1161" t="str">
            <v>Phường Thành Công</v>
          </cell>
        </row>
        <row r="1162">
          <cell r="AP1162" t="str">
            <v>Phường Thanh Hà</v>
          </cell>
          <cell r="AT1162" t="str">
            <v>Phường Thanh Hà</v>
          </cell>
        </row>
        <row r="1163">
          <cell r="AP1163" t="str">
            <v>Phường Thanh Hải</v>
          </cell>
          <cell r="AT1163" t="str">
            <v>Phường Thanh Hải</v>
          </cell>
        </row>
        <row r="1164">
          <cell r="AP1164" t="str">
            <v>Phường Thạnh Hòa</v>
          </cell>
          <cell r="AT1164" t="str">
            <v>Phường Thạnh Hòa</v>
          </cell>
        </row>
        <row r="1165">
          <cell r="AP1165" t="str">
            <v>Phường Thanh Khê Đông</v>
          </cell>
          <cell r="AT1165" t="str">
            <v>Phường Thanh Khê Đông</v>
          </cell>
        </row>
        <row r="1166">
          <cell r="AP1166" t="str">
            <v>Phường Thanh Khê Tây</v>
          </cell>
          <cell r="AT1166" t="str">
            <v>Phường Thanh Khê Tây</v>
          </cell>
        </row>
        <row r="1167">
          <cell r="AP1167" t="str">
            <v>phường Thạnh Lộc</v>
          </cell>
          <cell r="AT1167" t="str">
            <v>phường Thạnh Lộc</v>
          </cell>
        </row>
        <row r="1168">
          <cell r="AP1168" t="str">
            <v>Phường Thanh Lương</v>
          </cell>
          <cell r="AT1168" t="str">
            <v>Phường Thanh Lương</v>
          </cell>
        </row>
        <row r="1169">
          <cell r="AP1169" t="str">
            <v>Phường Thanh Miếu</v>
          </cell>
          <cell r="AT1169" t="str">
            <v>Phường Thanh Miếu</v>
          </cell>
        </row>
        <row r="1170">
          <cell r="AP1170" t="str">
            <v>Phường Thạnh Mỹ Lợi</v>
          </cell>
          <cell r="AT1170" t="str">
            <v>Phường Thạnh Mỹ Lợi</v>
          </cell>
        </row>
        <row r="1171">
          <cell r="AP1171" t="str">
            <v>Phường Thanh Nhàn</v>
          </cell>
          <cell r="AT1171" t="str">
            <v>Phường Thanh Nhàn</v>
          </cell>
        </row>
        <row r="1172">
          <cell r="AP1172" t="str">
            <v>Phường Thành Nhất</v>
          </cell>
          <cell r="AT1172" t="str">
            <v>Phường Thành Nhất</v>
          </cell>
        </row>
        <row r="1173">
          <cell r="AP1173" t="str">
            <v>Phường Thanh Sơn</v>
          </cell>
          <cell r="AT1173" t="str">
            <v>Phường Thanh Sơn</v>
          </cell>
        </row>
        <row r="1174">
          <cell r="AP1174" t="str">
            <v>Phường Thanh Sơn</v>
          </cell>
          <cell r="AT1174" t="str">
            <v>Phường Thanh Sơn</v>
          </cell>
        </row>
        <row r="1175">
          <cell r="AP1175" t="str">
            <v>Phường Thành Tô</v>
          </cell>
          <cell r="AT1175" t="str">
            <v>Phường Thành Tô</v>
          </cell>
        </row>
        <row r="1176">
          <cell r="AP1176" t="str">
            <v>Phường Thanh Trì</v>
          </cell>
          <cell r="AT1176" t="str">
            <v>Phường Thanh Trì</v>
          </cell>
        </row>
        <row r="1177">
          <cell r="AP1177" t="str">
            <v>Phường Thanh Trường</v>
          </cell>
          <cell r="AT1177" t="str">
            <v>Phường Thanh Trường</v>
          </cell>
        </row>
        <row r="1178">
          <cell r="AP1178" t="str">
            <v>phường Thạnh Xuân</v>
          </cell>
          <cell r="AT1178" t="str">
            <v>phường Thạnh Xuân</v>
          </cell>
        </row>
        <row r="1179">
          <cell r="AP1179" t="str">
            <v>Phường Thanh Xuân Bắc</v>
          </cell>
          <cell r="AT1179" t="str">
            <v>Phường Thanh Xuân Bắc</v>
          </cell>
        </row>
        <row r="1180">
          <cell r="AP1180" t="str">
            <v>Phường Thanh Xuân Nam</v>
          </cell>
          <cell r="AT1180" t="str">
            <v>Phường Thanh Xuân Nam</v>
          </cell>
        </row>
        <row r="1181">
          <cell r="AP1181" t="str">
            <v>Phường Thanh Xuân Trung</v>
          </cell>
          <cell r="AT1181" t="str">
            <v>Phường Thanh Xuân Trung</v>
          </cell>
        </row>
        <row r="1182">
          <cell r="AP1182" t="str">
            <v>Phường Thảo Điền</v>
          </cell>
          <cell r="AT1182" t="str">
            <v>Phường Thảo Điền</v>
          </cell>
        </row>
        <row r="1183">
          <cell r="AP1183" t="str">
            <v>Phường Thị Cầu</v>
          </cell>
          <cell r="AT1183" t="str">
            <v>Phường Thị Cầu</v>
          </cell>
        </row>
        <row r="1184">
          <cell r="AP1184" t="str">
            <v>Phường Thị Nại</v>
          </cell>
          <cell r="AT1184" t="str">
            <v>Phường Thị Nại</v>
          </cell>
        </row>
        <row r="1185">
          <cell r="AP1185" t="str">
            <v>Phường Thiện An</v>
          </cell>
          <cell r="AT1185" t="str">
            <v>Phường Thiện An</v>
          </cell>
        </row>
        <row r="1186">
          <cell r="AP1186" t="str">
            <v>Phường Thịnh Đán</v>
          </cell>
          <cell r="AT1186" t="str">
            <v>Phường Thịnh Đán</v>
          </cell>
        </row>
        <row r="1187">
          <cell r="AP1187" t="str">
            <v>Phường Thịnh Lang</v>
          </cell>
          <cell r="AT1187" t="str">
            <v>Phường Thịnh Lang</v>
          </cell>
        </row>
        <row r="1188">
          <cell r="AP1188" t="str">
            <v>Phường Thịnh Liệt</v>
          </cell>
          <cell r="AT1188" t="str">
            <v>Phường Thịnh Liệt</v>
          </cell>
        </row>
        <row r="1189">
          <cell r="AP1189" t="str">
            <v>Phường Thịnh Quang</v>
          </cell>
          <cell r="AT1189" t="str">
            <v>Phường Thịnh Quang</v>
          </cell>
        </row>
        <row r="1190">
          <cell r="AP1190" t="str">
            <v>Phường Thổ Quan</v>
          </cell>
          <cell r="AT1190" t="str">
            <v>Phường Thổ Quan</v>
          </cell>
        </row>
        <row r="1191">
          <cell r="AP1191" t="str">
            <v>Phường Thọ Quang</v>
          </cell>
          <cell r="AT1191" t="str">
            <v>Phường Thọ Quang</v>
          </cell>
        </row>
        <row r="1192">
          <cell r="AP1192" t="str">
            <v>Phường Thọ Sơn</v>
          </cell>
          <cell r="AT1192" t="str">
            <v>Phường Thọ Sơn</v>
          </cell>
        </row>
        <row r="1193">
          <cell r="AP1193" t="str">
            <v>Phường Thọ Xương</v>
          </cell>
          <cell r="AT1193" t="str">
            <v>Phường Thọ Xương</v>
          </cell>
        </row>
        <row r="1194">
          <cell r="AP1194" t="str">
            <v>Phường Thới  Hoà</v>
          </cell>
          <cell r="AT1194" t="str">
            <v>Phường Thới  Hoà</v>
          </cell>
        </row>
        <row r="1195">
          <cell r="AP1195" t="str">
            <v>Phường Thới An</v>
          </cell>
          <cell r="AT1195" t="str">
            <v>Phường Thới An</v>
          </cell>
        </row>
        <row r="1196">
          <cell r="AP1196" t="str">
            <v>phường Thới An</v>
          </cell>
          <cell r="AT1196" t="str">
            <v>phường Thới An</v>
          </cell>
        </row>
        <row r="1197">
          <cell r="AP1197" t="str">
            <v>Phường Thới An Đông</v>
          </cell>
          <cell r="AT1197" t="str">
            <v>Phường Thới An Đông</v>
          </cell>
        </row>
        <row r="1198">
          <cell r="AP1198" t="str">
            <v>Phường Thới Bình</v>
          </cell>
          <cell r="AT1198" t="str">
            <v>Phường Thới Bình</v>
          </cell>
        </row>
        <row r="1199">
          <cell r="AP1199" t="str">
            <v>Phường Thới Long</v>
          </cell>
          <cell r="AT1199" t="str">
            <v>Phường Thới Long</v>
          </cell>
        </row>
        <row r="1200">
          <cell r="AP1200" t="str">
            <v>Phường Thới Thuận</v>
          </cell>
          <cell r="AT1200" t="str">
            <v>Phường Thới Thuận</v>
          </cell>
        </row>
        <row r="1201">
          <cell r="AP1201" t="str">
            <v>Phường Thống Nhất</v>
          </cell>
          <cell r="AT1201" t="str">
            <v>Phường Thống Nhất</v>
          </cell>
        </row>
        <row r="1202">
          <cell r="AP1202" t="str">
            <v>Phường Thống Nhất</v>
          </cell>
          <cell r="AT1202" t="str">
            <v>Phường Thống Nhất</v>
          </cell>
        </row>
        <row r="1203">
          <cell r="AP1203" t="str">
            <v>Phường Thống Nhất</v>
          </cell>
          <cell r="AT1203" t="str">
            <v>Phường Thống Nhất</v>
          </cell>
        </row>
        <row r="1204">
          <cell r="AP1204" t="str">
            <v>Phường Thống Nhất</v>
          </cell>
          <cell r="AT1204" t="str">
            <v>Phường Thống Nhất</v>
          </cell>
        </row>
        <row r="1205">
          <cell r="AP1205" t="str">
            <v>Phường Thống Nhất</v>
          </cell>
          <cell r="AT1205" t="str">
            <v>Phường Thống Nhất</v>
          </cell>
        </row>
        <row r="1206">
          <cell r="AP1206" t="str">
            <v>Phường Thống Nhất</v>
          </cell>
          <cell r="AT1206" t="str">
            <v>Phường Thống Nhất</v>
          </cell>
        </row>
        <row r="1207">
          <cell r="AP1207" t="str">
            <v>Phường Thống Nhất</v>
          </cell>
          <cell r="AT1207" t="str">
            <v>Phường Thống Nhất</v>
          </cell>
        </row>
        <row r="1208">
          <cell r="AP1208" t="str">
            <v>Phường Thốt Nốt</v>
          </cell>
          <cell r="AT1208" t="str">
            <v>Phường Thốt Nốt</v>
          </cell>
        </row>
        <row r="1209">
          <cell r="AP1209" t="str">
            <v>Phường Thủ Thiêm</v>
          </cell>
          <cell r="AT1209" t="str">
            <v>Phường Thủ Thiêm</v>
          </cell>
        </row>
        <row r="1210">
          <cell r="AP1210" t="str">
            <v>Phường Thu Thuỷ</v>
          </cell>
          <cell r="AT1210" t="str">
            <v>Phường Thu Thuỷ</v>
          </cell>
        </row>
        <row r="1211">
          <cell r="AP1211" t="str">
            <v>Phường Thuận An</v>
          </cell>
          <cell r="AT1211" t="str">
            <v>Phường Thuận An</v>
          </cell>
        </row>
        <row r="1212">
          <cell r="AP1212" t="str">
            <v>Phường Thuận Giao</v>
          </cell>
          <cell r="AT1212" t="str">
            <v>Phường Thuận Giao</v>
          </cell>
        </row>
        <row r="1213">
          <cell r="AP1213" t="str">
            <v>Phường Thuận Hòa</v>
          </cell>
          <cell r="AT1213" t="str">
            <v>Phường Thuận Hòa</v>
          </cell>
        </row>
        <row r="1214">
          <cell r="AP1214" t="str">
            <v>Phường Thuận Hưng</v>
          </cell>
          <cell r="AT1214" t="str">
            <v>Phường Thuận Hưng</v>
          </cell>
        </row>
        <row r="1215">
          <cell r="AP1215" t="str">
            <v>Phường Thuận Lộc</v>
          </cell>
          <cell r="AT1215" t="str">
            <v>Phường Thuận Lộc</v>
          </cell>
        </row>
        <row r="1216">
          <cell r="AP1216" t="str">
            <v>Phường Thuận Phước</v>
          </cell>
          <cell r="AT1216" t="str">
            <v>Phường Thuận Phước</v>
          </cell>
        </row>
        <row r="1217">
          <cell r="AP1217" t="str">
            <v>Phường Thuận Thành</v>
          </cell>
          <cell r="AT1217" t="str">
            <v>Phường Thuận Thành</v>
          </cell>
        </row>
        <row r="1218">
          <cell r="AP1218" t="str">
            <v>Phường Thượng Đình</v>
          </cell>
          <cell r="AT1218" t="str">
            <v>Phường Thượng Đình</v>
          </cell>
        </row>
        <row r="1219">
          <cell r="AP1219" t="str">
            <v>Phường Thượng Lý</v>
          </cell>
          <cell r="AT1219" t="str">
            <v>Phường Thượng Lý</v>
          </cell>
        </row>
        <row r="1220">
          <cell r="AP1220" t="str">
            <v>Phường Thường Thạnh</v>
          </cell>
          <cell r="AT1220" t="str">
            <v>Phường Thường Thạnh</v>
          </cell>
        </row>
        <row r="1221">
          <cell r="AP1221" t="str">
            <v>Phường Thượng Thanh</v>
          </cell>
          <cell r="AT1221" t="str">
            <v>Phường Thượng Thanh</v>
          </cell>
        </row>
        <row r="1222">
          <cell r="AP1222" t="str">
            <v>Phường Thụy Khuê</v>
          </cell>
          <cell r="AT1222" t="str">
            <v>Phường Thụy Khuê</v>
          </cell>
        </row>
        <row r="1223">
          <cell r="AP1223" t="str">
            <v>Phường Tích Sơn</v>
          </cell>
          <cell r="AT1223" t="str">
            <v>Phường Tích Sơn</v>
          </cell>
        </row>
        <row r="1224">
          <cell r="AP1224" t="str">
            <v>Phường Tiền An</v>
          </cell>
          <cell r="AT1224" t="str">
            <v>Phường Tiền An</v>
          </cell>
        </row>
        <row r="1225">
          <cell r="AP1225" t="str">
            <v>Phường Tiên Cát</v>
          </cell>
          <cell r="AT1225" t="str">
            <v>Phường Tiên Cát</v>
          </cell>
        </row>
        <row r="1226">
          <cell r="AP1226" t="str">
            <v>Phường Tiền Phong</v>
          </cell>
          <cell r="AT1226" t="str">
            <v>Phường Tiền Phong</v>
          </cell>
        </row>
        <row r="1227">
          <cell r="AP1227" t="str">
            <v>Phường Tô Châu</v>
          </cell>
          <cell r="AT1227" t="str">
            <v>Phường Tô Châu</v>
          </cell>
        </row>
        <row r="1228">
          <cell r="AP1228" t="str">
            <v>Phường Tô Hiệu</v>
          </cell>
          <cell r="AT1228" t="str">
            <v>Phường Tô Hiệu</v>
          </cell>
        </row>
        <row r="1229">
          <cell r="AP1229" t="str">
            <v>Phường Trà An</v>
          </cell>
          <cell r="AT1229" t="str">
            <v>Phường Trà An</v>
          </cell>
        </row>
        <row r="1230">
          <cell r="AP1230" t="str">
            <v>Phường Trà Bá</v>
          </cell>
          <cell r="AT1230" t="str">
            <v>Phường Trà Bá</v>
          </cell>
        </row>
        <row r="1231">
          <cell r="AP1231" t="str">
            <v>Phường Trà Cổ</v>
          </cell>
          <cell r="AT1231" t="str">
            <v>Phường Trà Cổ</v>
          </cell>
        </row>
        <row r="1232">
          <cell r="AP1232" t="str">
            <v>Phường Trà Nóc</v>
          </cell>
          <cell r="AT1232" t="str">
            <v>Phường Trà Nóc</v>
          </cell>
        </row>
        <row r="1233">
          <cell r="AP1233" t="str">
            <v>Phường Trại Cau</v>
          </cell>
          <cell r="AT1233" t="str">
            <v>Phường Trại Cau</v>
          </cell>
        </row>
        <row r="1234">
          <cell r="AP1234" t="str">
            <v>Phường Trại Chuối</v>
          </cell>
          <cell r="AT1234" t="str">
            <v>Phường Trại Chuối</v>
          </cell>
        </row>
        <row r="1235">
          <cell r="AP1235" t="str">
            <v>Phường Trần Đăng Ninh</v>
          </cell>
          <cell r="AT1235" t="str">
            <v>Phường Trần Đăng Ninh</v>
          </cell>
        </row>
        <row r="1236">
          <cell r="AP1236" t="str">
            <v>Phường Trần Hưng Đạo</v>
          </cell>
          <cell r="AT1236" t="str">
            <v>Phường Trần Hưng Đạo</v>
          </cell>
        </row>
        <row r="1237">
          <cell r="AP1237" t="str">
            <v>Phường Trần Hưng Đạo</v>
          </cell>
          <cell r="AT1237" t="str">
            <v>Phường Trần Hưng Đạo</v>
          </cell>
        </row>
        <row r="1238">
          <cell r="AP1238" t="str">
            <v>Phường Trần Hưng Đạo</v>
          </cell>
          <cell r="AT1238" t="str">
            <v>Phường Trần Hưng Đạo</v>
          </cell>
        </row>
        <row r="1239">
          <cell r="AP1239" t="str">
            <v>Phường Trần Hưng Đạo</v>
          </cell>
          <cell r="AT1239" t="str">
            <v>Phường Trần Hưng Đạo</v>
          </cell>
        </row>
        <row r="1240">
          <cell r="AP1240" t="str">
            <v>Phường Trần Hưng Đạo</v>
          </cell>
          <cell r="AT1240" t="str">
            <v>Phường Trần Hưng Đạo</v>
          </cell>
        </row>
        <row r="1241">
          <cell r="AP1241" t="str">
            <v>Phường Trần Hưng Đạo</v>
          </cell>
          <cell r="AT1241" t="str">
            <v>Phường Trần Hưng Đạo</v>
          </cell>
        </row>
        <row r="1242">
          <cell r="AP1242" t="str">
            <v>Phường Trần Hưng Đạo</v>
          </cell>
          <cell r="AT1242" t="str">
            <v>Phường Trần Hưng Đạo</v>
          </cell>
        </row>
        <row r="1243">
          <cell r="AP1243" t="str">
            <v>Phường Trần Hưng Đạo</v>
          </cell>
          <cell r="AT1243" t="str">
            <v>Phường Trần Hưng Đạo</v>
          </cell>
        </row>
        <row r="1244">
          <cell r="AP1244" t="str">
            <v>Phường Trần Hưng Đạo</v>
          </cell>
          <cell r="AT1244" t="str">
            <v>Phường Trần Hưng Đạo</v>
          </cell>
        </row>
        <row r="1245">
          <cell r="AP1245" t="str">
            <v>Phường Trần Lãm</v>
          </cell>
          <cell r="AT1245" t="str">
            <v>Phường Trần Lãm</v>
          </cell>
        </row>
        <row r="1246">
          <cell r="AP1246" t="str">
            <v>Phường Trần Nguyên Hãn</v>
          </cell>
          <cell r="AT1246" t="str">
            <v>Phường Trần Nguyên Hãn</v>
          </cell>
        </row>
        <row r="1247">
          <cell r="AP1247" t="str">
            <v>Phường Trần Nguyên Hãn</v>
          </cell>
          <cell r="AT1247" t="str">
            <v>Phường Trần Nguyên Hãn</v>
          </cell>
        </row>
        <row r="1248">
          <cell r="AP1248" t="str">
            <v>Phường Trần Phú</v>
          </cell>
          <cell r="AT1248" t="str">
            <v>Phường Trần Phú</v>
          </cell>
        </row>
        <row r="1249">
          <cell r="AP1249" t="str">
            <v>Phường Trần Phú</v>
          </cell>
          <cell r="AT1249" t="str">
            <v>Phường Trần Phú</v>
          </cell>
        </row>
        <row r="1250">
          <cell r="AP1250" t="str">
            <v>Phường Trần Phú</v>
          </cell>
          <cell r="AT1250" t="str">
            <v>Phường Trần Phú</v>
          </cell>
        </row>
        <row r="1251">
          <cell r="AP1251" t="str">
            <v>Phường Trần Phú</v>
          </cell>
          <cell r="AT1251" t="str">
            <v>Phường Trần Phú</v>
          </cell>
        </row>
        <row r="1252">
          <cell r="AP1252" t="str">
            <v>Phường Trần Phú</v>
          </cell>
          <cell r="AT1252" t="str">
            <v>Phường Trần Phú</v>
          </cell>
        </row>
        <row r="1253">
          <cell r="AP1253" t="str">
            <v>Phường Trần Phú</v>
          </cell>
          <cell r="AT1253" t="str">
            <v>Phường Trần Phú</v>
          </cell>
        </row>
        <row r="1254">
          <cell r="AP1254" t="str">
            <v>Phường Trần Phú</v>
          </cell>
          <cell r="AT1254" t="str">
            <v>Phường Trần Phú</v>
          </cell>
        </row>
        <row r="1255">
          <cell r="AP1255" t="str">
            <v>Phường Trần Phú</v>
          </cell>
          <cell r="AT1255" t="str">
            <v>Phường Trần Phú</v>
          </cell>
        </row>
        <row r="1256">
          <cell r="AP1256" t="str">
            <v>Phường Trần Quang Diệu</v>
          </cell>
          <cell r="AT1256" t="str">
            <v>Phường Trần Quang Diệu</v>
          </cell>
        </row>
        <row r="1257">
          <cell r="AP1257" t="str">
            <v>Phường Trần Quang Khải</v>
          </cell>
          <cell r="AT1257" t="str">
            <v>Phường Trần Quang Khải</v>
          </cell>
        </row>
        <row r="1258">
          <cell r="AP1258" t="str">
            <v>Phường Trần Tế Xương</v>
          </cell>
          <cell r="AT1258" t="str">
            <v>Phường Trần Tế Xương</v>
          </cell>
        </row>
        <row r="1259">
          <cell r="AP1259" t="str">
            <v>Phường Trần Thành Ngọ</v>
          </cell>
          <cell r="AT1259" t="str">
            <v>Phường Trần Thành Ngọ</v>
          </cell>
        </row>
        <row r="1260">
          <cell r="AP1260" t="str">
            <v>Phường Tràng Cát</v>
          </cell>
          <cell r="AT1260" t="str">
            <v>Phường Tràng Cát</v>
          </cell>
        </row>
        <row r="1261">
          <cell r="AP1261" t="str">
            <v>Phường Trảng Dài</v>
          </cell>
          <cell r="AT1261" t="str">
            <v>Phường Trảng Dài</v>
          </cell>
        </row>
        <row r="1262">
          <cell r="AP1262" t="str">
            <v>Phường Trang Hạ</v>
          </cell>
          <cell r="AT1262" t="str">
            <v>Phường Trang Hạ</v>
          </cell>
        </row>
        <row r="1263">
          <cell r="AP1263" t="str">
            <v>Phường Tràng Minh</v>
          </cell>
          <cell r="AT1263" t="str">
            <v>Phường Tràng Minh</v>
          </cell>
        </row>
        <row r="1264">
          <cell r="AP1264" t="str">
            <v>Phường Tràng Tiền</v>
          </cell>
          <cell r="AT1264" t="str">
            <v>Phường Tràng Tiền</v>
          </cell>
        </row>
        <row r="1265">
          <cell r="AP1265" t="str">
            <v>Phường Trúc Bạch</v>
          </cell>
          <cell r="AT1265" t="str">
            <v>Phường Trúc Bạch</v>
          </cell>
        </row>
        <row r="1266">
          <cell r="AP1266" t="str">
            <v>Phường Trung Đô</v>
          </cell>
          <cell r="AT1266" t="str">
            <v>Phường Trung Đô</v>
          </cell>
        </row>
        <row r="1267">
          <cell r="AP1267" t="str">
            <v>Phường Trung Dũng</v>
          </cell>
          <cell r="AT1267" t="str">
            <v>Phường Trung Dũng</v>
          </cell>
        </row>
        <row r="1268">
          <cell r="AP1268" t="str">
            <v>Phường Trung Hoà</v>
          </cell>
          <cell r="AT1268" t="str">
            <v>Phường Trung Hoà</v>
          </cell>
        </row>
        <row r="1269">
          <cell r="AP1269" t="str">
            <v>Phường Trung Hưng</v>
          </cell>
          <cell r="AT1269" t="str">
            <v>Phường Trung Hưng</v>
          </cell>
        </row>
        <row r="1270">
          <cell r="AP1270" t="str">
            <v>Phường Trung Kiên</v>
          </cell>
          <cell r="AT1270" t="str">
            <v>Phường Trung Kiên</v>
          </cell>
        </row>
        <row r="1271">
          <cell r="AP1271" t="str">
            <v>Phường Trung Liệt</v>
          </cell>
          <cell r="AT1271" t="str">
            <v>Phường Trung Liệt</v>
          </cell>
        </row>
        <row r="1272">
          <cell r="AP1272" t="str">
            <v>phường Trung Mỹ Tây</v>
          </cell>
          <cell r="AT1272" t="str">
            <v>phường Trung Mỹ Tây</v>
          </cell>
        </row>
        <row r="1273">
          <cell r="AP1273" t="str">
            <v>Phường Trưng Nhị</v>
          </cell>
          <cell r="AT1273" t="str">
            <v>Phường Trưng Nhị</v>
          </cell>
        </row>
        <row r="1274">
          <cell r="AP1274" t="str">
            <v>Phường Trung Nhứt</v>
          </cell>
          <cell r="AT1274" t="str">
            <v>Phường Trung Nhứt</v>
          </cell>
        </row>
        <row r="1275">
          <cell r="AP1275" t="str">
            <v>Phường Trung Phụng</v>
          </cell>
          <cell r="AT1275" t="str">
            <v>Phường Trung Phụng</v>
          </cell>
        </row>
        <row r="1276">
          <cell r="AP1276" t="str">
            <v>Phường Trung Sơn</v>
          </cell>
          <cell r="AT1276" t="str">
            <v>Phường Trung Sơn</v>
          </cell>
        </row>
        <row r="1277">
          <cell r="AP1277" t="str">
            <v>Phường Trung Sơn</v>
          </cell>
          <cell r="AT1277" t="str">
            <v>Phường Trung Sơn</v>
          </cell>
        </row>
        <row r="1278">
          <cell r="AP1278" t="str">
            <v>Phường Trung Sơn Trầm</v>
          </cell>
          <cell r="AT1278" t="str">
            <v>Phường Trung Sơn Trầm</v>
          </cell>
        </row>
        <row r="1279">
          <cell r="AP1279" t="str">
            <v>Phường Trung Tâm</v>
          </cell>
          <cell r="AT1279" t="str">
            <v>Phường Trung Tâm</v>
          </cell>
        </row>
        <row r="1280">
          <cell r="AP1280" t="str">
            <v>Phường Trung Thành</v>
          </cell>
          <cell r="AT1280" t="str">
            <v>Phường Trung Thành</v>
          </cell>
        </row>
        <row r="1281">
          <cell r="AP1281" t="str">
            <v>Phường Trưng Trắc</v>
          </cell>
          <cell r="AT1281" t="str">
            <v>Phường Trưng Trắc</v>
          </cell>
        </row>
        <row r="1282">
          <cell r="AP1282" t="str">
            <v>Phường Trung Tự</v>
          </cell>
          <cell r="AT1282" t="str">
            <v>Phường Trung Tự</v>
          </cell>
        </row>
        <row r="1283">
          <cell r="AP1283" t="str">
            <v>Phường Trưng Vương</v>
          </cell>
          <cell r="AT1283" t="str">
            <v>Phường Trưng Vương</v>
          </cell>
        </row>
        <row r="1284">
          <cell r="AP1284" t="str">
            <v>Phường Trưng Vương</v>
          </cell>
          <cell r="AT1284" t="str">
            <v>Phường Trưng Vương</v>
          </cell>
        </row>
        <row r="1285">
          <cell r="AP1285" t="str">
            <v>Phường Trường An</v>
          </cell>
          <cell r="AT1285" t="str">
            <v>Phường Trường An</v>
          </cell>
        </row>
        <row r="1286">
          <cell r="AP1286" t="str">
            <v>Phường Trường Chinh</v>
          </cell>
          <cell r="AT1286" t="str">
            <v>Phường Trường Chinh</v>
          </cell>
        </row>
        <row r="1287">
          <cell r="AP1287" t="str">
            <v>Phường Trương Định</v>
          </cell>
          <cell r="AT1287" t="str">
            <v>Phường Trương Định</v>
          </cell>
        </row>
        <row r="1288">
          <cell r="AP1288" t="str">
            <v>Phường Trường Lạc</v>
          </cell>
          <cell r="AT1288" t="str">
            <v>Phường Trường Lạc</v>
          </cell>
        </row>
        <row r="1289">
          <cell r="AP1289" t="str">
            <v>Phường Trường Sơn</v>
          </cell>
          <cell r="AT1289" t="str">
            <v>Phường Trường Sơn</v>
          </cell>
        </row>
        <row r="1290">
          <cell r="AP1290" t="str">
            <v>Phường Trường Thạnh</v>
          </cell>
          <cell r="AT1290" t="str">
            <v>Phường Trường Thạnh</v>
          </cell>
        </row>
        <row r="1291">
          <cell r="AP1291" t="str">
            <v>Phường Trường Thi</v>
          </cell>
          <cell r="AT1291" t="str">
            <v>Phường Trường Thi</v>
          </cell>
        </row>
        <row r="1292">
          <cell r="AP1292" t="str">
            <v>Phường Trường Thi</v>
          </cell>
          <cell r="AT1292" t="str">
            <v>Phường Trường Thi</v>
          </cell>
        </row>
        <row r="1293">
          <cell r="AP1293" t="str">
            <v>Phường Trường Thi</v>
          </cell>
          <cell r="AT1293" t="str">
            <v>Phường Trường Thi</v>
          </cell>
        </row>
        <row r="1294">
          <cell r="AP1294" t="str">
            <v>Phường Trường Thịnh</v>
          </cell>
          <cell r="AT1294" t="str">
            <v>Phường Trường Thịnh</v>
          </cell>
        </row>
        <row r="1295">
          <cell r="AP1295" t="str">
            <v>Phường Trường Thọ</v>
          </cell>
          <cell r="AT1295" t="str">
            <v>Phường Trường Thọ</v>
          </cell>
        </row>
        <row r="1296">
          <cell r="AP1296" t="str">
            <v>Phường Trường Xuân</v>
          </cell>
          <cell r="AT1296" t="str">
            <v>Phường Trường Xuân</v>
          </cell>
        </row>
        <row r="1297">
          <cell r="AP1297" t="str">
            <v>Phường Tự An</v>
          </cell>
          <cell r="AT1297" t="str">
            <v>Phường Tự An</v>
          </cell>
        </row>
        <row r="1298">
          <cell r="AP1298" t="str">
            <v>Phường Tứ Liên</v>
          </cell>
          <cell r="AT1298" t="str">
            <v>Phường Tứ Liên</v>
          </cell>
        </row>
        <row r="1299">
          <cell r="AP1299" t="str">
            <v>Phường Tuần Châu</v>
          </cell>
          <cell r="AT1299" t="str">
            <v>Phường Tuần Châu</v>
          </cell>
        </row>
        <row r="1300">
          <cell r="AP1300" t="str">
            <v>Phường Túc Duyên</v>
          </cell>
          <cell r="AT1300" t="str">
            <v>Phường Túc Duyên</v>
          </cell>
        </row>
        <row r="1301">
          <cell r="AP1301" t="str">
            <v>Phường Tương Mai</v>
          </cell>
          <cell r="AT1301" t="str">
            <v>Phường Tương Mai</v>
          </cell>
        </row>
        <row r="1302">
          <cell r="AP1302" t="str">
            <v>Phường V</v>
          </cell>
          <cell r="AT1302" t="str">
            <v>Phường V</v>
          </cell>
        </row>
        <row r="1303">
          <cell r="AP1303" t="str">
            <v>Phường Văn Chương</v>
          </cell>
          <cell r="AT1303" t="str">
            <v>Phường Văn Chương</v>
          </cell>
        </row>
        <row r="1304">
          <cell r="AP1304" t="str">
            <v>Phường Vân Cơ</v>
          </cell>
          <cell r="AT1304" t="str">
            <v>Phường Vân Cơ</v>
          </cell>
        </row>
        <row r="1305">
          <cell r="AP1305" t="str">
            <v>Phường Văn Đẩu</v>
          </cell>
          <cell r="AT1305" t="str">
            <v>Phường Văn Đẩu</v>
          </cell>
        </row>
        <row r="1306">
          <cell r="AP1306" t="str">
            <v>Phường Vân Giang</v>
          </cell>
          <cell r="AT1306" t="str">
            <v>Phường Vân Giang</v>
          </cell>
        </row>
        <row r="1307">
          <cell r="AP1307" t="str">
            <v>Phường Văn Hải</v>
          </cell>
          <cell r="AT1307" t="str">
            <v>Phường Văn Hải</v>
          </cell>
        </row>
        <row r="1308">
          <cell r="AP1308" t="str">
            <v>Phường Vạn Hương</v>
          </cell>
          <cell r="AT1308" t="str">
            <v>Phường Vạn Hương</v>
          </cell>
        </row>
        <row r="1309">
          <cell r="AP1309" t="str">
            <v>Phường Văn Miếu</v>
          </cell>
          <cell r="AT1309" t="str">
            <v>Phường Văn Miếu</v>
          </cell>
        </row>
        <row r="1310">
          <cell r="AP1310" t="str">
            <v>Phường Văn Miếu</v>
          </cell>
          <cell r="AT1310" t="str">
            <v>Phường Văn Miếu</v>
          </cell>
        </row>
        <row r="1311">
          <cell r="AP1311" t="str">
            <v>Phường Vạn Mỹ</v>
          </cell>
          <cell r="AT1311" t="str">
            <v>Phường Vạn Mỹ</v>
          </cell>
        </row>
        <row r="1312">
          <cell r="AP1312" t="str">
            <v>Phường Vạn Phúc</v>
          </cell>
          <cell r="AT1312" t="str">
            <v>Phường Vạn Phúc</v>
          </cell>
        </row>
        <row r="1313">
          <cell r="AP1313" t="str">
            <v>Phường Văn Quán</v>
          </cell>
          <cell r="AT1313" t="str">
            <v>Phường Văn Quán</v>
          </cell>
        </row>
        <row r="1314">
          <cell r="AP1314" t="str">
            <v>Phường Vạn Sơn</v>
          </cell>
          <cell r="AT1314" t="str">
            <v>Phường Vạn Sơn</v>
          </cell>
        </row>
        <row r="1315">
          <cell r="AP1315" t="str">
            <v>Phường Vạn Thắng</v>
          </cell>
          <cell r="AT1315" t="str">
            <v>Phường Vạn Thắng</v>
          </cell>
        </row>
        <row r="1316">
          <cell r="AP1316" t="str">
            <v>Phường Vạn Thạnh</v>
          </cell>
          <cell r="AT1316" t="str">
            <v>Phường Vạn Thạnh</v>
          </cell>
        </row>
        <row r="1317">
          <cell r="AP1317" t="str">
            <v>Phường Văn Yên</v>
          </cell>
          <cell r="AT1317" t="str">
            <v>Phường Văn Yên</v>
          </cell>
        </row>
        <row r="1318">
          <cell r="AP1318" t="str">
            <v>Phường Vàng Danh</v>
          </cell>
          <cell r="AT1318" t="str">
            <v>Phường Vàng Danh</v>
          </cell>
        </row>
        <row r="1319">
          <cell r="AP1319" t="str">
            <v>Phường Vệ An</v>
          </cell>
          <cell r="AT1319" t="str">
            <v>Phường Vệ An</v>
          </cell>
        </row>
        <row r="1320">
          <cell r="AP1320" t="str">
            <v>Phường Vị Hoàng</v>
          </cell>
          <cell r="AT1320" t="str">
            <v>Phường Vị Hoàng</v>
          </cell>
        </row>
        <row r="1321">
          <cell r="AP1321" t="str">
            <v>Phường Vị Xuyên</v>
          </cell>
          <cell r="AT1321" t="str">
            <v>Phường Vị Xuyên</v>
          </cell>
        </row>
        <row r="1322">
          <cell r="AP1322" t="str">
            <v>Phường Viên Sơn</v>
          </cell>
          <cell r="AT1322" t="str">
            <v>Phường Viên Sơn</v>
          </cell>
        </row>
        <row r="1323">
          <cell r="AP1323" t="str">
            <v>Phường Việt Hưng</v>
          </cell>
          <cell r="AT1323" t="str">
            <v>Phường Việt Hưng</v>
          </cell>
        </row>
        <row r="1324">
          <cell r="AP1324" t="str">
            <v>Phường VII</v>
          </cell>
          <cell r="AT1324" t="str">
            <v>Phường VII</v>
          </cell>
        </row>
        <row r="1325">
          <cell r="AP1325" t="str">
            <v>Phường Vĩnh Bảo</v>
          </cell>
          <cell r="AT1325" t="str">
            <v>Phường Vĩnh Bảo</v>
          </cell>
        </row>
        <row r="1326">
          <cell r="AP1326" t="str">
            <v>Phường Vĩnh Hải</v>
          </cell>
          <cell r="AT1326" t="str">
            <v>Phường Vĩnh Hải</v>
          </cell>
        </row>
        <row r="1327">
          <cell r="AP1327" t="str">
            <v>Phường Vĩnh Hiệp</v>
          </cell>
          <cell r="AT1327" t="str">
            <v>Phường Vĩnh Hiệp</v>
          </cell>
        </row>
        <row r="1328">
          <cell r="AP1328" t="str">
            <v>Phường Vĩnh Hoà</v>
          </cell>
          <cell r="AT1328" t="str">
            <v>Phường Vĩnh Hoà</v>
          </cell>
        </row>
        <row r="1329">
          <cell r="AP1329" t="str">
            <v>Phường Vĩnh Hưng</v>
          </cell>
          <cell r="AT1329" t="str">
            <v>Phường Vĩnh Hưng</v>
          </cell>
        </row>
        <row r="1330">
          <cell r="AP1330" t="str">
            <v>Phường Vĩnh Lạc</v>
          </cell>
          <cell r="AT1330" t="str">
            <v>Phường Vĩnh Lạc</v>
          </cell>
        </row>
        <row r="1331">
          <cell r="AP1331" t="str">
            <v>Phường Vĩnh Lợi</v>
          </cell>
          <cell r="AT1331" t="str">
            <v>Phường Vĩnh Lợi</v>
          </cell>
        </row>
        <row r="1332">
          <cell r="AP1332" t="str">
            <v>Phường Vĩnh Mỹ</v>
          </cell>
          <cell r="AT1332" t="str">
            <v>Phường Vĩnh Mỹ</v>
          </cell>
        </row>
        <row r="1333">
          <cell r="AP1333" t="str">
            <v>Phường Vĩnh Nguyên</v>
          </cell>
          <cell r="AT1333" t="str">
            <v>Phường Vĩnh Nguyên</v>
          </cell>
        </row>
        <row r="1334">
          <cell r="AP1334" t="str">
            <v>Phường Vĩnh Niệm</v>
          </cell>
          <cell r="AT1334" t="str">
            <v>Phường Vĩnh Niệm</v>
          </cell>
        </row>
        <row r="1335">
          <cell r="AP1335" t="str">
            <v>Phường Vĩnh Ninh</v>
          </cell>
          <cell r="AT1335" t="str">
            <v>Phường Vĩnh Ninh</v>
          </cell>
        </row>
        <row r="1336">
          <cell r="AP1336" t="str">
            <v>Phường Vĩnh Phú</v>
          </cell>
          <cell r="AT1336" t="str">
            <v>Phường Vĩnh Phú</v>
          </cell>
        </row>
        <row r="1337">
          <cell r="AP1337" t="str">
            <v>Phường Vĩnh Phúc</v>
          </cell>
          <cell r="AT1337" t="str">
            <v>Phường Vĩnh Phúc</v>
          </cell>
        </row>
        <row r="1338">
          <cell r="AP1338" t="str">
            <v>Phường Vĩnh Phước</v>
          </cell>
          <cell r="AT1338" t="str">
            <v>Phường Vĩnh Phước</v>
          </cell>
        </row>
        <row r="1339">
          <cell r="AP1339" t="str">
            <v>Phường Vĩnh Quang</v>
          </cell>
          <cell r="AT1339" t="str">
            <v>Phường Vĩnh Quang</v>
          </cell>
        </row>
        <row r="1340">
          <cell r="AP1340" t="str">
            <v>Phường Vĩnh Thanh</v>
          </cell>
          <cell r="AT1340" t="str">
            <v>Phường Vĩnh Thanh</v>
          </cell>
        </row>
        <row r="1341">
          <cell r="AP1341" t="str">
            <v>Phường Vĩnh Thanh Vân</v>
          </cell>
          <cell r="AT1341" t="str">
            <v>Phường Vĩnh Thanh Vân</v>
          </cell>
        </row>
        <row r="1342">
          <cell r="AP1342" t="str">
            <v>Phường Vĩnh Thọ</v>
          </cell>
          <cell r="AT1342" t="str">
            <v>Phường Vĩnh Thọ</v>
          </cell>
        </row>
        <row r="1343">
          <cell r="AP1343" t="str">
            <v>Phường Vĩnh Thông</v>
          </cell>
          <cell r="AT1343" t="str">
            <v>Phường Vĩnh Thông</v>
          </cell>
        </row>
        <row r="1344">
          <cell r="AP1344" t="str">
            <v>Phường Vĩnh Trại</v>
          </cell>
          <cell r="AT1344" t="str">
            <v>Phường Vĩnh Trại</v>
          </cell>
        </row>
        <row r="1345">
          <cell r="AP1345" t="str">
            <v>Phường Vĩnh Trung</v>
          </cell>
          <cell r="AT1345" t="str">
            <v>Phường Vĩnh Trung</v>
          </cell>
        </row>
        <row r="1346">
          <cell r="AP1346" t="str">
            <v>Phường Vĩnh Trường</v>
          </cell>
          <cell r="AT1346" t="str">
            <v>Phường Vĩnh Trường</v>
          </cell>
        </row>
        <row r="1347">
          <cell r="AP1347" t="str">
            <v>Phường Vĩnh Tuy</v>
          </cell>
          <cell r="AT1347" t="str">
            <v>Phường Vĩnh Tuy</v>
          </cell>
        </row>
        <row r="1348">
          <cell r="AP1348" t="str">
            <v>Phường Võ Cường</v>
          </cell>
          <cell r="AT1348" t="str">
            <v>Phường Võ Cường</v>
          </cell>
        </row>
        <row r="1349">
          <cell r="AP1349" t="str">
            <v>Phường Vũ Ninh</v>
          </cell>
          <cell r="AT1349" t="str">
            <v>Phường Vũ Ninh</v>
          </cell>
        </row>
        <row r="1350">
          <cell r="AP1350" t="str">
            <v>Phường Vỹ Dạ</v>
          </cell>
          <cell r="AT1350" t="str">
            <v>Phường Vỹ Dạ</v>
          </cell>
        </row>
        <row r="1351">
          <cell r="AP1351" t="str">
            <v>Phường Xuân An</v>
          </cell>
          <cell r="AT1351" t="str">
            <v>Phường Xuân An</v>
          </cell>
        </row>
        <row r="1352">
          <cell r="AP1352" t="str">
            <v>Phường Xuân An</v>
          </cell>
          <cell r="AT1352" t="str">
            <v>Phường Xuân An</v>
          </cell>
        </row>
        <row r="1353">
          <cell r="AP1353" t="str">
            <v>Phường Xuân Bình</v>
          </cell>
          <cell r="AT1353" t="str">
            <v>Phường Xuân Bình</v>
          </cell>
        </row>
        <row r="1354">
          <cell r="AP1354" t="str">
            <v>Phường Xuân Đài</v>
          </cell>
          <cell r="AT1354" t="str">
            <v>Phường Xuân Đài</v>
          </cell>
        </row>
        <row r="1355">
          <cell r="AP1355" t="str">
            <v>Phường Xuân Hà</v>
          </cell>
          <cell r="AT1355" t="str">
            <v>Phường Xuân Hà</v>
          </cell>
        </row>
        <row r="1356">
          <cell r="AP1356" t="str">
            <v>Phường Xuân Hoà</v>
          </cell>
          <cell r="AT1356" t="str">
            <v>Phường Xuân Hoà</v>
          </cell>
        </row>
        <row r="1357">
          <cell r="AP1357" t="str">
            <v>Phường Xuân Hoà</v>
          </cell>
          <cell r="AT1357" t="str">
            <v>Phường Xuân Hoà</v>
          </cell>
        </row>
        <row r="1358">
          <cell r="AP1358" t="str">
            <v>Phường Xuân Khanh</v>
          </cell>
          <cell r="AT1358" t="str">
            <v>Phường Xuân Khanh</v>
          </cell>
        </row>
        <row r="1359">
          <cell r="AP1359" t="str">
            <v>Phường Xuân Khánh</v>
          </cell>
          <cell r="AT1359" t="str">
            <v>Phường Xuân Khánh</v>
          </cell>
        </row>
        <row r="1360">
          <cell r="AP1360" t="str">
            <v>Phường Xuân La</v>
          </cell>
          <cell r="AT1360" t="str">
            <v>Phường Xuân La</v>
          </cell>
        </row>
        <row r="1361">
          <cell r="AP1361" t="str">
            <v>Phường Xuân Phú</v>
          </cell>
          <cell r="AT1361" t="str">
            <v>Phường Xuân Phú</v>
          </cell>
        </row>
        <row r="1362">
          <cell r="AP1362" t="str">
            <v>Phường Xuân Phú</v>
          </cell>
          <cell r="AT1362" t="str">
            <v>Phường Xuân Phú</v>
          </cell>
        </row>
        <row r="1363">
          <cell r="AP1363" t="str">
            <v>Phường Xuân Tăng</v>
          </cell>
          <cell r="AT1363" t="str">
            <v>Phường Xuân Tăng</v>
          </cell>
        </row>
        <row r="1364">
          <cell r="AP1364" t="str">
            <v>Phường Xuân Thanh</v>
          </cell>
          <cell r="AT1364" t="str">
            <v>Phường Xuân Thanh</v>
          </cell>
        </row>
        <row r="1365">
          <cell r="AP1365" t="str">
            <v>Phường Xuân Thành</v>
          </cell>
          <cell r="AT1365" t="str">
            <v>Phường Xuân Thành</v>
          </cell>
        </row>
        <row r="1366">
          <cell r="AP1366" t="str">
            <v>Phường Xuân Trung</v>
          </cell>
          <cell r="AT1366" t="str">
            <v>Phường Xuân Trung</v>
          </cell>
        </row>
        <row r="1367">
          <cell r="AP1367" t="str">
            <v>Phường Xuân Yên</v>
          </cell>
          <cell r="AT1367" t="str">
            <v>Phường Xuân Yên</v>
          </cell>
        </row>
        <row r="1368">
          <cell r="AP1368" t="str">
            <v>Phường Xương Huân</v>
          </cell>
          <cell r="AT1368" t="str">
            <v>Phường Xương Huân</v>
          </cell>
        </row>
        <row r="1369">
          <cell r="AP1369" t="str">
            <v>Phường ỷ La</v>
          </cell>
          <cell r="AT1369" t="str">
            <v>Phường ỷ La</v>
          </cell>
        </row>
        <row r="1370">
          <cell r="AP1370" t="str">
            <v>Phường Yên Đỗ</v>
          </cell>
          <cell r="AT1370" t="str">
            <v>Phường Yên Đỗ</v>
          </cell>
        </row>
        <row r="1371">
          <cell r="AP1371" t="str">
            <v>Phường Yên Hoà</v>
          </cell>
          <cell r="AT1371" t="str">
            <v>Phường Yên Hoà</v>
          </cell>
        </row>
        <row r="1372">
          <cell r="AP1372" t="str">
            <v>Phường Yên Ninh</v>
          </cell>
          <cell r="AT1372" t="str">
            <v>Phường Yên Ninh</v>
          </cell>
        </row>
        <row r="1373">
          <cell r="AP1373" t="str">
            <v>Phường Yên Phụ</v>
          </cell>
          <cell r="AT1373" t="str">
            <v>Phường Yên Phụ</v>
          </cell>
        </row>
        <row r="1374">
          <cell r="AP1374" t="str">
            <v>Phường Yên Sở</v>
          </cell>
          <cell r="AT1374" t="str">
            <v>Phường Yên Sở</v>
          </cell>
        </row>
        <row r="1375">
          <cell r="AP1375" t="str">
            <v>Phường Yên Thanh</v>
          </cell>
          <cell r="AT1375" t="str">
            <v>Phường Yên Thanh</v>
          </cell>
        </row>
        <row r="1376">
          <cell r="AP1376" t="str">
            <v>Phường Yên Thế</v>
          </cell>
          <cell r="AT1376" t="str">
            <v>Phường Yên Thế</v>
          </cell>
        </row>
        <row r="1377">
          <cell r="AP1377" t="str">
            <v>Phường Yên Thịnh</v>
          </cell>
          <cell r="AT1377" t="str">
            <v>Phường Yên Thịnh</v>
          </cell>
        </row>
        <row r="1378">
          <cell r="AP1378" t="str">
            <v>Phường Yết Kiêu</v>
          </cell>
          <cell r="AT1378" t="str">
            <v>Phường Yết Kiêu</v>
          </cell>
        </row>
        <row r="1379">
          <cell r="AP1379" t="str">
            <v>Phường Yết Kiêu</v>
          </cell>
          <cell r="AT1379" t="str">
            <v>Phường Yết Kiêu</v>
          </cell>
        </row>
        <row r="1380">
          <cell r="AP1380" t="str">
            <v>Tân An Hội</v>
          </cell>
          <cell r="AT1380" t="str">
            <v>Tân An Hội</v>
          </cell>
        </row>
        <row r="1381">
          <cell r="AP1381" t="str">
            <v>Tân Phú Trung</v>
          </cell>
          <cell r="AT1381" t="str">
            <v>Tân Phú Trung</v>
          </cell>
        </row>
        <row r="1382">
          <cell r="AP1382" t="str">
            <v>Tân Thạnh Đông</v>
          </cell>
          <cell r="AT1382" t="str">
            <v>Tân Thạnh Đông</v>
          </cell>
        </row>
        <row r="1383">
          <cell r="AP1383" t="str">
            <v>Tân Thạnh Tây</v>
          </cell>
          <cell r="AT1383" t="str">
            <v>Tân Thạnh Tây</v>
          </cell>
        </row>
        <row r="1384">
          <cell r="AP1384" t="str">
            <v>Tân Thông Hội</v>
          </cell>
          <cell r="AT1384" t="str">
            <v>Tân Thông Hội</v>
          </cell>
        </row>
        <row r="1385">
          <cell r="AP1385" t="str">
            <v>Thái Mỹ</v>
          </cell>
          <cell r="AT1385" t="str">
            <v>Thái Mỹ</v>
          </cell>
        </row>
        <row r="1386">
          <cell r="AP1386" t="str">
            <v>Thị trấn A Lưới</v>
          </cell>
          <cell r="AT1386" t="str">
            <v>Thị trấn A Lưới</v>
          </cell>
        </row>
        <row r="1387">
          <cell r="AP1387" t="str">
            <v>Thị trấn Aí Nghĩa</v>
          </cell>
          <cell r="AT1387" t="str">
            <v>Thị trấn Aí Nghĩa</v>
          </cell>
        </row>
        <row r="1388">
          <cell r="AP1388" t="str">
            <v>Thị trấn ái Tử</v>
          </cell>
          <cell r="AT1388" t="str">
            <v>Thị trấn ái Tử</v>
          </cell>
        </row>
        <row r="1389">
          <cell r="AP1389" t="str">
            <v>Thị trấn An Châu</v>
          </cell>
          <cell r="AT1389" t="str">
            <v>Thị trấn An Châu</v>
          </cell>
        </row>
        <row r="1390">
          <cell r="AP1390" t="str">
            <v>Thị trấn An Châu</v>
          </cell>
          <cell r="AT1390" t="str">
            <v>Thị trấn An Châu</v>
          </cell>
        </row>
        <row r="1391">
          <cell r="AP1391" t="str">
            <v>Thị trấn An Dương</v>
          </cell>
          <cell r="AT1391" t="str">
            <v>Thị trấn An Dương</v>
          </cell>
        </row>
        <row r="1392">
          <cell r="AP1392" t="str">
            <v>Thị trấn An Lão</v>
          </cell>
          <cell r="AT1392" t="str">
            <v>Thị trấn An Lão</v>
          </cell>
        </row>
        <row r="1393">
          <cell r="AP1393" t="str">
            <v>Thị trấn An Lão</v>
          </cell>
          <cell r="AT1393" t="str">
            <v>Thị trấn An Lão</v>
          </cell>
        </row>
        <row r="1394">
          <cell r="AP1394" t="str">
            <v>Thị trấn An Phú</v>
          </cell>
          <cell r="AT1394" t="str">
            <v>Thị trấn An Phú</v>
          </cell>
        </row>
        <row r="1395">
          <cell r="AP1395" t="str">
            <v>Thị Trấn Ân Thi</v>
          </cell>
          <cell r="AT1395" t="str">
            <v>Thị Trấn Ân Thi</v>
          </cell>
        </row>
        <row r="1396">
          <cell r="AP1396" t="str">
            <v>Thị trấn An Thới</v>
          </cell>
          <cell r="AT1396" t="str">
            <v>Thị trấn An Thới</v>
          </cell>
        </row>
        <row r="1397">
          <cell r="AP1397" t="str">
            <v>Thị trấn Anh Sơn</v>
          </cell>
          <cell r="AT1397" t="str">
            <v>Thị trấn Anh Sơn</v>
          </cell>
        </row>
        <row r="1398">
          <cell r="AP1398" t="str">
            <v>Thị trấn Ba Chẽ</v>
          </cell>
          <cell r="AT1398" t="str">
            <v>Thị trấn Ba Chẽ</v>
          </cell>
        </row>
        <row r="1399">
          <cell r="AP1399" t="str">
            <v>Thị trấn Ba Chúc</v>
          </cell>
          <cell r="AT1399" t="str">
            <v>Thị trấn Ba Chúc</v>
          </cell>
        </row>
        <row r="1400">
          <cell r="AP1400" t="str">
            <v>Thị trấn Ba Đồn</v>
          </cell>
          <cell r="AT1400" t="str">
            <v>Thị trấn Ba Đồn</v>
          </cell>
        </row>
        <row r="1401">
          <cell r="AP1401" t="str">
            <v>Thị trấn Ba Hàng</v>
          </cell>
          <cell r="AT1401" t="str">
            <v>Thị trấn Ba Hàng</v>
          </cell>
        </row>
        <row r="1402">
          <cell r="AP1402" t="str">
            <v>Thị trấn Ba Tơ</v>
          </cell>
          <cell r="AT1402" t="str">
            <v>Thị trấn Ba Tơ</v>
          </cell>
        </row>
        <row r="1403">
          <cell r="AP1403" t="str">
            <v>Thị trấn Ba Tri</v>
          </cell>
          <cell r="AT1403" t="str">
            <v>Thị trấn Ba Tri</v>
          </cell>
        </row>
        <row r="1404">
          <cell r="AP1404" t="str">
            <v>Thị trấn Bắc Hà</v>
          </cell>
          <cell r="AT1404" t="str">
            <v>Thị trấn Bắc Hà</v>
          </cell>
        </row>
        <row r="1405">
          <cell r="AP1405" t="str">
            <v>Thị trấn Bắc Sơn</v>
          </cell>
          <cell r="AT1405" t="str">
            <v>Thị trấn Bắc Sơn</v>
          </cell>
        </row>
        <row r="1406">
          <cell r="AP1406" t="str">
            <v>Thị trấn Bắc Sơn</v>
          </cell>
          <cell r="AT1406" t="str">
            <v>Thị trấn Bắc Sơn</v>
          </cell>
        </row>
        <row r="1407">
          <cell r="AP1407" t="str">
            <v>Thị trấn Bắc Yên</v>
          </cell>
          <cell r="AT1407" t="str">
            <v>Thị trấn Bắc Yên</v>
          </cell>
        </row>
        <row r="1408">
          <cell r="AP1408" t="str">
            <v>Thị trấn Bãi Bông</v>
          </cell>
          <cell r="AT1408" t="str">
            <v>Thị trấn Bãi Bông</v>
          </cell>
        </row>
        <row r="1409">
          <cell r="AP1409" t="str">
            <v>Thị trấn Bần Yên Nhân</v>
          </cell>
          <cell r="AT1409" t="str">
            <v>Thị trấn Bần Yên Nhân</v>
          </cell>
        </row>
        <row r="1410">
          <cell r="AP1410" t="str">
            <v>Thị trấn Bằng Lũng</v>
          </cell>
          <cell r="AT1410" t="str">
            <v>Thị trấn Bằng Lũng</v>
          </cell>
        </row>
        <row r="1411">
          <cell r="AP1411" t="str">
            <v>Thị trấn Bảo Lạc</v>
          </cell>
          <cell r="AT1411" t="str">
            <v>Thị trấn Bảo Lạc</v>
          </cell>
        </row>
        <row r="1412">
          <cell r="AP1412" t="str">
            <v>Thị trấn Bát Xát</v>
          </cell>
          <cell r="AT1412" t="str">
            <v>Thị trấn Bát Xát</v>
          </cell>
        </row>
        <row r="1413">
          <cell r="AP1413" t="str">
            <v>Thị trấn Bảy Ngàn</v>
          </cell>
          <cell r="AT1413" t="str">
            <v>Thị trấn Bảy Ngàn</v>
          </cell>
        </row>
        <row r="1414">
          <cell r="AP1414" t="str">
            <v>Thị trấn Bến Cầu</v>
          </cell>
          <cell r="AT1414" t="str">
            <v>Thị trấn Bến Cầu</v>
          </cell>
        </row>
        <row r="1415">
          <cell r="AP1415" t="str">
            <v>Thị trấn Bến Lức</v>
          </cell>
          <cell r="AT1415" t="str">
            <v>Thị trấn Bến Lức</v>
          </cell>
        </row>
        <row r="1416">
          <cell r="AP1416" t="str">
            <v>Thị trấn Bến Quan</v>
          </cell>
          <cell r="AT1416" t="str">
            <v>Thị trấn Bến Quan</v>
          </cell>
        </row>
        <row r="1417">
          <cell r="AP1417" t="str">
            <v>Thị trấn Bến Sung</v>
          </cell>
          <cell r="AT1417" t="str">
            <v>Thị trấn Bến Sung</v>
          </cell>
        </row>
        <row r="1418">
          <cell r="AP1418" t="str">
            <v>Thị trấn Bến Tắm</v>
          </cell>
          <cell r="AT1418" t="str">
            <v>Thị trấn Bến Tắm</v>
          </cell>
        </row>
        <row r="1419">
          <cell r="AP1419" t="str">
            <v>Thị trấn Bích Động</v>
          </cell>
          <cell r="AT1419" t="str">
            <v>Thị trấn Bích Động</v>
          </cell>
        </row>
        <row r="1420">
          <cell r="AP1420" t="str">
            <v>Thị trấn Bình Đại</v>
          </cell>
          <cell r="AT1420" t="str">
            <v>Thị trấn Bình Đại</v>
          </cell>
        </row>
        <row r="1421">
          <cell r="AP1421" t="str">
            <v>Thị trấn Bình Định</v>
          </cell>
          <cell r="AT1421" t="str">
            <v>Thị trấn Bình Định</v>
          </cell>
        </row>
        <row r="1422">
          <cell r="AP1422" t="str">
            <v>Thị trấn Bình Dương</v>
          </cell>
          <cell r="AT1422" t="str">
            <v>Thị trấn Bình Dương</v>
          </cell>
        </row>
        <row r="1423">
          <cell r="AP1423" t="str">
            <v>Thị trấn Bình Gia</v>
          </cell>
          <cell r="AT1423" t="str">
            <v>Thị trấn Bình Gia</v>
          </cell>
        </row>
        <row r="1424">
          <cell r="AP1424" t="str">
            <v>Thị trấn Bình Liêu</v>
          </cell>
          <cell r="AT1424" t="str">
            <v>Thị trấn Bình Liêu</v>
          </cell>
        </row>
        <row r="1425">
          <cell r="AP1425" t="str">
            <v>Thị trấn Bình Minh</v>
          </cell>
          <cell r="AT1425" t="str">
            <v>Thị trấn Bình Minh</v>
          </cell>
        </row>
        <row r="1426">
          <cell r="AP1426" t="str">
            <v>Thị trấn Bình Mỹ</v>
          </cell>
          <cell r="AT1426" t="str">
            <v>Thị trấn Bình Mỹ</v>
          </cell>
        </row>
        <row r="1427">
          <cell r="AP1427" t="str">
            <v>Thị trấn Bo</v>
          </cell>
          <cell r="AT1427" t="str">
            <v>Thị trấn Bo</v>
          </cell>
        </row>
        <row r="1428">
          <cell r="AP1428" t="str">
            <v>Thị trấn Bố Hạ</v>
          </cell>
          <cell r="AT1428" t="str">
            <v>Thị trấn Bố Hạ</v>
          </cell>
        </row>
        <row r="1429">
          <cell r="AP1429" t="str">
            <v>Thị trấn Bồng Sơn</v>
          </cell>
          <cell r="AT1429" t="str">
            <v>Thị trấn Bồng Sơn</v>
          </cell>
        </row>
        <row r="1430">
          <cell r="AP1430" t="str">
            <v>Thị trấn Buôn Trấp</v>
          </cell>
          <cell r="AT1430" t="str">
            <v>Thị trấn Buôn Trấp</v>
          </cell>
        </row>
        <row r="1431">
          <cell r="AP1431" t="str">
            <v>Thị Trấn Bút Sơn</v>
          </cell>
          <cell r="AT1431" t="str">
            <v>Thị Trấn Bút Sơn</v>
          </cell>
        </row>
        <row r="1432">
          <cell r="AP1432" t="str">
            <v>Thị trấn Cái Bè</v>
          </cell>
          <cell r="AT1432" t="str">
            <v>Thị trấn Cái Bè</v>
          </cell>
        </row>
        <row r="1433">
          <cell r="AP1433" t="str">
            <v>Thị trấn Cái Dầu</v>
          </cell>
          <cell r="AT1433" t="str">
            <v>Thị trấn Cái Dầu</v>
          </cell>
        </row>
        <row r="1434">
          <cell r="AP1434" t="str">
            <v>Thị trấn Cái Đôi Vàm</v>
          </cell>
          <cell r="AT1434" t="str">
            <v>Thị trấn Cái Đôi Vàm</v>
          </cell>
        </row>
        <row r="1435">
          <cell r="AP1435" t="str">
            <v>Thị trấn Cai Lậy</v>
          </cell>
          <cell r="AT1435" t="str">
            <v>Thị trấn Cai Lậy</v>
          </cell>
        </row>
        <row r="1436">
          <cell r="AP1436" t="str">
            <v>Thị trấn Cái Nhum</v>
          </cell>
          <cell r="AT1436" t="str">
            <v>Thị trấn Cái Nhum</v>
          </cell>
        </row>
        <row r="1437">
          <cell r="AP1437" t="str">
            <v>Thị trấn Cái Nước</v>
          </cell>
          <cell r="AT1437" t="str">
            <v>Thị trấn Cái Nước</v>
          </cell>
        </row>
        <row r="1438">
          <cell r="AP1438" t="str">
            <v>Thị trấn Cái Rồng</v>
          </cell>
          <cell r="AT1438" t="str">
            <v>Thị trấn Cái Rồng</v>
          </cell>
        </row>
        <row r="1439">
          <cell r="AP1439" t="str">
            <v>Thị Trấn Cái Tắc</v>
          </cell>
          <cell r="AT1439" t="str">
            <v>Thị Trấn Cái Tắc</v>
          </cell>
        </row>
        <row r="1440">
          <cell r="AP1440" t="str">
            <v>Thị trấn Cái Tàu Hạ</v>
          </cell>
          <cell r="AT1440" t="str">
            <v>Thị trấn Cái Tàu Hạ</v>
          </cell>
        </row>
        <row r="1441">
          <cell r="AP1441" t="str">
            <v>Thị trấn Cái Vồn</v>
          </cell>
          <cell r="AT1441" t="str">
            <v>Thị trấn Cái Vồn</v>
          </cell>
        </row>
        <row r="1442">
          <cell r="AP1442" t="str">
            <v>Thị trấn Cam Đức</v>
          </cell>
          <cell r="AT1442" t="str">
            <v>Thị trấn Cam Đức</v>
          </cell>
        </row>
        <row r="1443">
          <cell r="AP1443" t="str">
            <v>Thị trấn Cẩm Giàng</v>
          </cell>
          <cell r="AT1443" t="str">
            <v>Thị trấn Cẩm Giàng</v>
          </cell>
        </row>
        <row r="1444">
          <cell r="AP1444" t="str">
            <v>Thị trấn Cam Lộ</v>
          </cell>
          <cell r="AT1444" t="str">
            <v>Thị trấn Cam Lộ</v>
          </cell>
        </row>
        <row r="1445">
          <cell r="AP1445" t="str">
            <v>Thị trấn Cẩm Thủy</v>
          </cell>
          <cell r="AT1445" t="str">
            <v>Thị trấn Cẩm Thủy</v>
          </cell>
        </row>
        <row r="1446">
          <cell r="AP1446" t="str">
            <v>Thị trấn Cẩm Xuyên</v>
          </cell>
          <cell r="AT1446" t="str">
            <v>Thị trấn Cẩm Xuyên</v>
          </cell>
        </row>
        <row r="1447">
          <cell r="AP1447" t="str">
            <v>Thị trấn Cần Đước</v>
          </cell>
          <cell r="AT1447" t="str">
            <v>Thị trấn Cần Đước</v>
          </cell>
        </row>
        <row r="1448">
          <cell r="AP1448" t="str">
            <v>Thị trấn Cần Giuộc</v>
          </cell>
          <cell r="AT1448" t="str">
            <v>Thị trấn Cần Giuộc</v>
          </cell>
        </row>
        <row r="1449">
          <cell r="AP1449" t="str">
            <v>Thị Trấn Cần Thạnh</v>
          </cell>
          <cell r="AT1449" t="str">
            <v>Thị Trấn Cần Thạnh</v>
          </cell>
        </row>
        <row r="1450">
          <cell r="AP1450" t="str">
            <v>Thị trấn Càng Long</v>
          </cell>
          <cell r="AT1450" t="str">
            <v>Thị trấn Càng Long</v>
          </cell>
        </row>
        <row r="1451">
          <cell r="AP1451" t="str">
            <v>Thị trấn Cành Nàng</v>
          </cell>
          <cell r="AT1451" t="str">
            <v>Thị trấn Cành Nàng</v>
          </cell>
        </row>
        <row r="1452">
          <cell r="AP1452" t="str">
            <v>Thị trấn Cao Lộc</v>
          </cell>
          <cell r="AT1452" t="str">
            <v>Thị trấn Cao Lộc</v>
          </cell>
        </row>
        <row r="1453">
          <cell r="AP1453" t="str">
            <v>Thị trấn Cao Phong</v>
          </cell>
          <cell r="AT1453" t="str">
            <v>Thị trấn Cao Phong</v>
          </cell>
        </row>
        <row r="1454">
          <cell r="AP1454" t="str">
            <v>Thị trấn Cao Thượng</v>
          </cell>
          <cell r="AT1454" t="str">
            <v>Thị trấn Cao Thượng</v>
          </cell>
        </row>
        <row r="1455">
          <cell r="AP1455" t="str">
            <v>Thị trấn Cát Bà</v>
          </cell>
          <cell r="AT1455" t="str">
            <v>Thị trấn Cát Bà</v>
          </cell>
        </row>
        <row r="1456">
          <cell r="AP1456" t="str">
            <v>Thị trấn Cát Hải</v>
          </cell>
          <cell r="AT1456" t="str">
            <v>Thị trấn Cát Hải</v>
          </cell>
        </row>
        <row r="1457">
          <cell r="AP1457" t="str">
            <v>Thị trấn Cát Thành</v>
          </cell>
          <cell r="AT1457" t="str">
            <v>Thị trấn Cát Thành</v>
          </cell>
        </row>
        <row r="1458">
          <cell r="AP1458" t="str">
            <v>Thị trấn Cầu Diễn</v>
          </cell>
          <cell r="AT1458" t="str">
            <v>Thị trấn Cầu Diễn</v>
          </cell>
        </row>
        <row r="1459">
          <cell r="AP1459" t="str">
            <v>Thị trấn Cầu Giát</v>
          </cell>
          <cell r="AT1459" t="str">
            <v>Thị trấn Cầu Giát</v>
          </cell>
        </row>
        <row r="1460">
          <cell r="AP1460" t="str">
            <v>Thị trấn Cầu Gồ</v>
          </cell>
          <cell r="AT1460" t="str">
            <v>Thị trấn Cầu Gồ</v>
          </cell>
        </row>
        <row r="1461">
          <cell r="AP1461" t="str">
            <v>Thị trấn Cầu Kè</v>
          </cell>
          <cell r="AT1461" t="str">
            <v>Thị trấn Cầu Kè</v>
          </cell>
        </row>
        <row r="1462">
          <cell r="AP1462" t="str">
            <v>Thị trấn Cầu Ngang</v>
          </cell>
          <cell r="AT1462" t="str">
            <v>Thị trấn Cầu Ngang</v>
          </cell>
        </row>
        <row r="1463">
          <cell r="AP1463" t="str">
            <v>Thị trấn Cầu Quan</v>
          </cell>
          <cell r="AT1463" t="str">
            <v>Thị trấn Cầu Quan</v>
          </cell>
        </row>
        <row r="1464">
          <cell r="AP1464" t="str">
            <v>Thị trấn Cây Dương</v>
          </cell>
          <cell r="AT1464" t="str">
            <v>Thị trấn Cây Dương</v>
          </cell>
        </row>
        <row r="1465">
          <cell r="AP1465" t="str">
            <v>Thị trấn Châu Hưng</v>
          </cell>
          <cell r="AT1465" t="str">
            <v>Thị trấn Châu Hưng</v>
          </cell>
        </row>
        <row r="1466">
          <cell r="AP1466" t="str">
            <v>Thị trấn Châu ổ</v>
          </cell>
          <cell r="AT1466" t="str">
            <v>Thị trấn Châu ổ</v>
          </cell>
        </row>
        <row r="1467">
          <cell r="AP1467" t="str">
            <v>Thị trấn Châu Thành</v>
          </cell>
          <cell r="AT1467" t="str">
            <v>Thị trấn Châu Thành</v>
          </cell>
        </row>
        <row r="1468">
          <cell r="AP1468" t="str">
            <v>Thị trấn Châu Thành</v>
          </cell>
          <cell r="AT1468" t="str">
            <v>Thị trấn Châu Thành</v>
          </cell>
        </row>
        <row r="1469">
          <cell r="AP1469" t="str">
            <v>Thị trấn Châu Thành</v>
          </cell>
          <cell r="AT1469" t="str">
            <v>Thị trấn Châu Thành</v>
          </cell>
        </row>
        <row r="1470">
          <cell r="AP1470" t="str">
            <v>Thị trấn Châu Thành</v>
          </cell>
          <cell r="AT1470" t="str">
            <v>Thị trấn Châu Thành</v>
          </cell>
        </row>
        <row r="1471">
          <cell r="AP1471" t="str">
            <v>Thị trấn Chi Đông</v>
          </cell>
          <cell r="AT1471" t="str">
            <v>Thị trấn Chi Đông</v>
          </cell>
        </row>
        <row r="1472">
          <cell r="AP1472" t="str">
            <v>Thị trấn Chi Lăng</v>
          </cell>
          <cell r="AT1472" t="str">
            <v>Thị trấn Chi Lăng</v>
          </cell>
        </row>
        <row r="1473">
          <cell r="AP1473" t="str">
            <v>Thị trấn Chi Lăng</v>
          </cell>
          <cell r="AT1473" t="str">
            <v>Thị trấn Chi Lăng</v>
          </cell>
        </row>
        <row r="1474">
          <cell r="AP1474" t="str">
            <v>Thị trấn Chi Nê</v>
          </cell>
          <cell r="AT1474" t="str">
            <v>Thị trấn Chi Nê</v>
          </cell>
        </row>
        <row r="1475">
          <cell r="AP1475" t="str">
            <v>Thị trấn Chí Thạnh</v>
          </cell>
          <cell r="AT1475" t="str">
            <v>Thị trấn Chí Thạnh</v>
          </cell>
        </row>
        <row r="1476">
          <cell r="AP1476" t="str">
            <v>Thị trấn Chờ</v>
          </cell>
          <cell r="AT1476" t="str">
            <v>Thị trấn Chờ</v>
          </cell>
        </row>
        <row r="1477">
          <cell r="AP1477" t="str">
            <v>Thị trấn Chợ Chu</v>
          </cell>
          <cell r="AT1477" t="str">
            <v>Thị trấn Chợ Chu</v>
          </cell>
        </row>
        <row r="1478">
          <cell r="AP1478" t="str">
            <v>Thị trấn Chợ Chùa</v>
          </cell>
          <cell r="AT1478" t="str">
            <v>Thị trấn Chợ Chùa</v>
          </cell>
        </row>
        <row r="1479">
          <cell r="AP1479" t="str">
            <v>Thị trấn Chợ Gạo</v>
          </cell>
          <cell r="AT1479" t="str">
            <v>Thị trấn Chợ Gạo</v>
          </cell>
        </row>
        <row r="1480">
          <cell r="AP1480" t="str">
            <v>Thị trấn Chợ Lách</v>
          </cell>
          <cell r="AT1480" t="str">
            <v>Thị trấn Chợ Lách</v>
          </cell>
        </row>
        <row r="1481">
          <cell r="AP1481" t="str">
            <v>Thị trấn Chợ Lầu</v>
          </cell>
          <cell r="AT1481" t="str">
            <v>Thị trấn Chợ Lầu</v>
          </cell>
        </row>
        <row r="1482">
          <cell r="AP1482" t="str">
            <v>Thị trấn Chợ Mới</v>
          </cell>
          <cell r="AT1482" t="str">
            <v>Thị trấn Chợ Mới</v>
          </cell>
        </row>
        <row r="1483">
          <cell r="AP1483" t="str">
            <v>Thị trấn Chợ Mới</v>
          </cell>
          <cell r="AT1483" t="str">
            <v>Thị trấn Chợ Mới</v>
          </cell>
        </row>
        <row r="1484">
          <cell r="AP1484" t="str">
            <v>Thị trấn Chợ Rã</v>
          </cell>
          <cell r="AT1484" t="str">
            <v>Thị trấn Chợ Rã</v>
          </cell>
        </row>
        <row r="1485">
          <cell r="AP1485" t="str">
            <v>Thị trấn Chợ Vàm</v>
          </cell>
          <cell r="AT1485" t="str">
            <v>Thị trấn Chợ Vàm</v>
          </cell>
        </row>
        <row r="1486">
          <cell r="AP1486" t="str">
            <v>Thị trấn Chơn Thành</v>
          </cell>
          <cell r="AT1486" t="str">
            <v>Thị trấn Chơn Thành</v>
          </cell>
        </row>
        <row r="1487">
          <cell r="AP1487" t="str">
            <v>Thị trấn Chũ</v>
          </cell>
          <cell r="AT1487" t="str">
            <v>Thị trấn Chũ</v>
          </cell>
        </row>
        <row r="1488">
          <cell r="AP1488" t="str">
            <v>Thị trấn Chư Prông</v>
          </cell>
          <cell r="AT1488" t="str">
            <v>Thị trấn Chư Prông</v>
          </cell>
        </row>
        <row r="1489">
          <cell r="AP1489" t="str">
            <v>Thị trấn Chư Sê</v>
          </cell>
          <cell r="AT1489" t="str">
            <v>Thị trấn Chư Sê</v>
          </cell>
        </row>
        <row r="1490">
          <cell r="AP1490" t="str">
            <v>Thị trấn Chư Ty</v>
          </cell>
          <cell r="AT1490" t="str">
            <v>Thị trấn Chư Ty</v>
          </cell>
        </row>
        <row r="1491">
          <cell r="AP1491" t="str">
            <v>Thị trấn Chùa Hang</v>
          </cell>
          <cell r="AT1491" t="str">
            <v>Thị trấn Chùa Hang</v>
          </cell>
        </row>
        <row r="1492">
          <cell r="AP1492" t="str">
            <v>Thị trấn Chúc Sơn</v>
          </cell>
          <cell r="AT1492" t="str">
            <v>Thị trấn Chúc Sơn</v>
          </cell>
        </row>
        <row r="1493">
          <cell r="AP1493" t="str">
            <v>Thị trấn Cờ Đỏ</v>
          </cell>
          <cell r="AT1493" t="str">
            <v>Thị trấn Cờ Đỏ</v>
          </cell>
        </row>
        <row r="1494">
          <cell r="AP1494" t="str">
            <v>Thị trấn Cổ Lễ</v>
          </cell>
          <cell r="AT1494" t="str">
            <v>Thị trấn Cổ Lễ</v>
          </cell>
        </row>
        <row r="1495">
          <cell r="AP1495" t="str">
            <v>Thị trấn Cổ Phúc</v>
          </cell>
          <cell r="AT1495" t="str">
            <v>Thị trấn Cổ Phúc</v>
          </cell>
        </row>
        <row r="1496">
          <cell r="AP1496" t="str">
            <v>Thị trấn Cô Tô</v>
          </cell>
          <cell r="AT1496" t="str">
            <v>Thị trấn Cô Tô</v>
          </cell>
        </row>
        <row r="1497">
          <cell r="AP1497" t="str">
            <v>Thị trấn Cốc Pài</v>
          </cell>
          <cell r="AT1497" t="str">
            <v>Thị trấn Cốc Pài</v>
          </cell>
        </row>
        <row r="1498">
          <cell r="AP1498" t="str">
            <v>Thị trấn Cồn</v>
          </cell>
          <cell r="AT1498" t="str">
            <v>Thị trấn Cồn</v>
          </cell>
        </row>
        <row r="1499">
          <cell r="AP1499" t="str">
            <v>Thị trấn Con Cuông</v>
          </cell>
          <cell r="AT1499" t="str">
            <v>Thị trấn Con Cuông</v>
          </cell>
        </row>
        <row r="1500">
          <cell r="AP1500" t="str">
            <v>Thị trấn Côn Đảo</v>
          </cell>
          <cell r="AT1500" t="str">
            <v>Thị trấn Côn Đảo</v>
          </cell>
        </row>
        <row r="1501">
          <cell r="AP1501" t="str">
            <v>Thị Trấn Củ Chi</v>
          </cell>
          <cell r="AT1501" t="str">
            <v>Thị Trấn Củ Chi</v>
          </cell>
        </row>
        <row r="1502">
          <cell r="AP1502" t="str">
            <v>Thị trấn Cù Lao Dung</v>
          </cell>
          <cell r="AT1502" t="str">
            <v>Thị trấn Cù Lao Dung</v>
          </cell>
        </row>
        <row r="1503">
          <cell r="AP1503" t="str">
            <v>Thị trấn Cửa Việt</v>
          </cell>
          <cell r="AT1503" t="str">
            <v>Thị trấn Cửa Việt</v>
          </cell>
        </row>
        <row r="1504">
          <cell r="AP1504" t="str">
            <v>Thị trấn Củng Sơn</v>
          </cell>
          <cell r="AT1504" t="str">
            <v>Thị trấn Củng Sơn</v>
          </cell>
        </row>
        <row r="1505">
          <cell r="AP1505" t="str">
            <v>Thị trấn Đà Bắc</v>
          </cell>
          <cell r="AT1505" t="str">
            <v>Thị trấn Đà Bắc</v>
          </cell>
        </row>
        <row r="1506">
          <cell r="AP1506" t="str">
            <v>Thị trấn Đạ M-ri</v>
          </cell>
          <cell r="AT1506" t="str">
            <v>Thị trấn Đạ M-ri</v>
          </cell>
        </row>
        <row r="1507">
          <cell r="AP1507" t="str">
            <v>Thị trấn Đạ Tẻh</v>
          </cell>
          <cell r="AT1507" t="str">
            <v>Thị trấn Đạ Tẻh</v>
          </cell>
        </row>
        <row r="1508">
          <cell r="AP1508" t="str">
            <v>Thị trấn Đại Nghĩa</v>
          </cell>
          <cell r="AT1508" t="str">
            <v>Thị trấn Đại Nghĩa</v>
          </cell>
        </row>
        <row r="1509">
          <cell r="AP1509" t="str">
            <v>Thị trấn Đại Từ</v>
          </cell>
          <cell r="AT1509" t="str">
            <v>Thị trấn Đại Từ</v>
          </cell>
        </row>
        <row r="1510">
          <cell r="AP1510" t="str">
            <v>Thị trấn Đăk Đoa</v>
          </cell>
          <cell r="AT1510" t="str">
            <v>Thị trấn Đăk Đoa</v>
          </cell>
        </row>
        <row r="1511">
          <cell r="AP1511" t="str">
            <v>Thị trấn Đắk Glei</v>
          </cell>
          <cell r="AT1511" t="str">
            <v>Thị trấn Đắk Glei</v>
          </cell>
        </row>
        <row r="1512">
          <cell r="AP1512" t="str">
            <v>Thị trấn Đắk Hà</v>
          </cell>
          <cell r="AT1512" t="str">
            <v>Thị trấn Đắk Hà</v>
          </cell>
        </row>
        <row r="1513">
          <cell r="AP1513" t="str">
            <v>Thị trấn Đắk Mâm</v>
          </cell>
          <cell r="AT1513" t="str">
            <v>Thị trấn Đắk Mâm</v>
          </cell>
        </row>
        <row r="1514">
          <cell r="AP1514" t="str">
            <v>Thị trấn Đắk Mil</v>
          </cell>
          <cell r="AT1514" t="str">
            <v>Thị trấn Đắk Mil</v>
          </cell>
        </row>
        <row r="1515">
          <cell r="AP1515" t="str">
            <v>Thị trấn Đắk Rve</v>
          </cell>
          <cell r="AT1515" t="str">
            <v>Thị trấn Đắk Rve</v>
          </cell>
        </row>
        <row r="1516">
          <cell r="AP1516" t="str">
            <v>Thị trấn Đắk Tô</v>
          </cell>
          <cell r="AT1516" t="str">
            <v>Thị trấn Đắk Tô</v>
          </cell>
        </row>
        <row r="1517">
          <cell r="AP1517" t="str">
            <v>Thị trấn Đầm Dơi</v>
          </cell>
          <cell r="AT1517" t="str">
            <v>Thị trấn Đầm Dơi</v>
          </cell>
        </row>
        <row r="1518">
          <cell r="AP1518" t="str">
            <v>Thị trấn Đầm Hà</v>
          </cell>
          <cell r="AT1518" t="str">
            <v>Thị trấn Đầm Hà</v>
          </cell>
        </row>
        <row r="1519">
          <cell r="AP1519" t="str">
            <v>Thị trấn Đập Đá</v>
          </cell>
          <cell r="AT1519" t="str">
            <v>Thị trấn Đập Đá</v>
          </cell>
        </row>
        <row r="1520">
          <cell r="AP1520" t="str">
            <v>Thị trấn Đất Đỏ</v>
          </cell>
          <cell r="AT1520" t="str">
            <v>Thị trấn Đất Đỏ</v>
          </cell>
        </row>
        <row r="1521">
          <cell r="AP1521" t="str">
            <v>Thị trấn Dầu Tiếng</v>
          </cell>
          <cell r="AT1521" t="str">
            <v>Thị trấn Dầu Tiếng</v>
          </cell>
        </row>
        <row r="1522">
          <cell r="AP1522" t="str">
            <v>Thị trấn Di Lăng</v>
          </cell>
          <cell r="AT1522" t="str">
            <v>Thị trấn Di Lăng</v>
          </cell>
        </row>
        <row r="1523">
          <cell r="AP1523" t="str">
            <v>Thị trấn Di Linh</v>
          </cell>
          <cell r="AT1523" t="str">
            <v>Thị trấn Di Linh</v>
          </cell>
        </row>
        <row r="1524">
          <cell r="AP1524" t="str">
            <v>Thị trấn Diêm Điền</v>
          </cell>
          <cell r="AT1524" t="str">
            <v>Thị trấn Diêm Điền</v>
          </cell>
        </row>
        <row r="1525">
          <cell r="AP1525" t="str">
            <v>Thị trấn Điện Biên Đông</v>
          </cell>
          <cell r="AT1525" t="str">
            <v>Thị trấn Điện Biên Đông</v>
          </cell>
        </row>
        <row r="1526">
          <cell r="AP1526" t="str">
            <v>Thị trấn Diễn Châu</v>
          </cell>
          <cell r="AT1526" t="str">
            <v>Thị trấn Diễn Châu</v>
          </cell>
        </row>
        <row r="1527">
          <cell r="AP1527" t="str">
            <v>Thị trấn Diên Khánh</v>
          </cell>
          <cell r="AT1527" t="str">
            <v>Thị trấn Diên Khánh</v>
          </cell>
        </row>
        <row r="1528">
          <cell r="AP1528" t="str">
            <v>Thị trấn Diêu Trì</v>
          </cell>
          <cell r="AT1528" t="str">
            <v>Thị trấn Diêu Trì</v>
          </cell>
        </row>
        <row r="1529">
          <cell r="AP1529" t="str">
            <v>Thị trấn Định An</v>
          </cell>
          <cell r="AT1529" t="str">
            <v>Thị trấn Định An</v>
          </cell>
        </row>
        <row r="1530">
          <cell r="AP1530" t="str">
            <v>Thị trấn Đình Cả</v>
          </cell>
          <cell r="AT1530" t="str">
            <v>Thị trấn Đình Cả</v>
          </cell>
        </row>
        <row r="1531">
          <cell r="AP1531" t="str">
            <v>Thị trấn Đình Lập</v>
          </cell>
          <cell r="AT1531" t="str">
            <v>Thị trấn Đình Lập</v>
          </cell>
        </row>
        <row r="1532">
          <cell r="AP1532" t="str">
            <v>Thị trấn Định Quán</v>
          </cell>
          <cell r="AT1532" t="str">
            <v>Thị trấn Định Quán</v>
          </cell>
        </row>
        <row r="1533">
          <cell r="AP1533" t="str">
            <v>Thị trấn Đinh Văn</v>
          </cell>
          <cell r="AT1533" t="str">
            <v>Thị trấn Đinh Văn</v>
          </cell>
        </row>
        <row r="1534">
          <cell r="AP1534" t="str">
            <v>Thị trấn Đô Lương</v>
          </cell>
          <cell r="AT1534" t="str">
            <v>Thị trấn Đô Lương</v>
          </cell>
        </row>
        <row r="1535">
          <cell r="AP1535" t="str">
            <v>Thị trấn Đoan Hùng</v>
          </cell>
          <cell r="AT1535" t="str">
            <v>Thị trấn Đoan Hùng</v>
          </cell>
        </row>
        <row r="1536">
          <cell r="AP1536" t="str">
            <v>Thị trấn Đồi Ngô</v>
          </cell>
          <cell r="AT1536" t="str">
            <v>Thị trấn Đồi Ngô</v>
          </cell>
        </row>
        <row r="1537">
          <cell r="AP1537" t="str">
            <v>Thị trấn Đông Anh</v>
          </cell>
          <cell r="AT1537" t="str">
            <v>Thị trấn Đông Anh</v>
          </cell>
        </row>
        <row r="1538">
          <cell r="AP1538" t="str">
            <v>Thị trấn Đồng Đăng</v>
          </cell>
          <cell r="AT1538" t="str">
            <v>Thị trấn Đồng Đăng</v>
          </cell>
        </row>
        <row r="1539">
          <cell r="AP1539" t="str">
            <v>Thị trấn Đông Hưng</v>
          </cell>
          <cell r="AT1539" t="str">
            <v>Thị trấn Đông Hưng</v>
          </cell>
        </row>
        <row r="1540">
          <cell r="AP1540" t="str">
            <v>Thị trấn Đông Khê</v>
          </cell>
          <cell r="AT1540" t="str">
            <v>Thị trấn Đông Khê</v>
          </cell>
        </row>
        <row r="1541">
          <cell r="AP1541" t="str">
            <v>Thị trấn Đồng Lê</v>
          </cell>
          <cell r="AT1541" t="str">
            <v>Thị trấn Đồng Lê</v>
          </cell>
        </row>
        <row r="1542">
          <cell r="AP1542" t="str">
            <v>Thị trấn Đồng Mỏ</v>
          </cell>
          <cell r="AT1542" t="str">
            <v>Thị trấn Đồng Mỏ</v>
          </cell>
        </row>
        <row r="1543">
          <cell r="AP1543" t="str">
            <v>Thị trấn Đồng Nai</v>
          </cell>
          <cell r="AT1543" t="str">
            <v>Thị trấn Đồng Nai</v>
          </cell>
        </row>
        <row r="1544">
          <cell r="AP1544" t="str">
            <v>Thị trấn Đông Phú</v>
          </cell>
          <cell r="AT1544" t="str">
            <v>Thị trấn Đông Phú</v>
          </cell>
        </row>
        <row r="1545">
          <cell r="AP1545" t="str">
            <v>Thị trấn Đông Thành</v>
          </cell>
          <cell r="AT1545" t="str">
            <v>Thị trấn Đông Thành</v>
          </cell>
        </row>
        <row r="1546">
          <cell r="AP1546" t="str">
            <v>Thị trấn Đông Triều</v>
          </cell>
          <cell r="AT1546" t="str">
            <v>Thị trấn Đông Triều</v>
          </cell>
        </row>
        <row r="1547">
          <cell r="AP1547" t="str">
            <v>Thị trấn Đồng Văn</v>
          </cell>
          <cell r="AT1547" t="str">
            <v>Thị trấn Đồng Văn</v>
          </cell>
        </row>
        <row r="1548">
          <cell r="AP1548" t="str">
            <v>Thị trấn Đồng Văn</v>
          </cell>
          <cell r="AT1548" t="str">
            <v>Thị trấn Đồng Văn</v>
          </cell>
        </row>
        <row r="1549">
          <cell r="AP1549" t="str">
            <v>Thị trấn D-Ran</v>
          </cell>
          <cell r="AT1549" t="str">
            <v>Thị trấn D-Ran</v>
          </cell>
        </row>
        <row r="1550">
          <cell r="AP1550" t="str">
            <v>Thị trấn Đu</v>
          </cell>
          <cell r="AT1550" t="str">
            <v>Thị trấn Đu</v>
          </cell>
        </row>
        <row r="1551">
          <cell r="AP1551" t="str">
            <v>Thị trấn Đức An</v>
          </cell>
          <cell r="AT1551" t="str">
            <v>Thị trấn Đức An</v>
          </cell>
        </row>
        <row r="1552">
          <cell r="AP1552" t="str">
            <v>Thị trấn Đức Hòa</v>
          </cell>
          <cell r="AT1552" t="str">
            <v>Thị trấn Đức Hòa</v>
          </cell>
        </row>
        <row r="1553">
          <cell r="AP1553" t="str">
            <v>Thị trấn Đức Phổ</v>
          </cell>
          <cell r="AT1553" t="str">
            <v>Thị trấn Đức Phổ</v>
          </cell>
        </row>
        <row r="1554">
          <cell r="AP1554" t="str">
            <v>Thị trấn Đức Phong</v>
          </cell>
          <cell r="AT1554" t="str">
            <v>Thị trấn Đức Phong</v>
          </cell>
        </row>
        <row r="1555">
          <cell r="AP1555" t="str">
            <v>Thị trấn Đức Tài</v>
          </cell>
          <cell r="AT1555" t="str">
            <v>Thị trấn Đức Tài</v>
          </cell>
        </row>
        <row r="1556">
          <cell r="AP1556" t="str">
            <v>Thị trấn Đức Thọ</v>
          </cell>
          <cell r="AT1556" t="str">
            <v>Thị trấn Đức Thọ</v>
          </cell>
        </row>
        <row r="1557">
          <cell r="AP1557" t="str">
            <v>Thị trấn Dương Đông</v>
          </cell>
          <cell r="AT1557" t="str">
            <v>Thị trấn Dương Đông</v>
          </cell>
        </row>
        <row r="1558">
          <cell r="AP1558" t="str">
            <v>Thị trấn Duyên Hải</v>
          </cell>
          <cell r="AT1558" t="str">
            <v>Thị trấn Duyên Hải</v>
          </cell>
        </row>
        <row r="1559">
          <cell r="AP1559" t="str">
            <v>Thị trấn Ea Drăng</v>
          </cell>
          <cell r="AT1559" t="str">
            <v>Thị trấn Ea Drăng</v>
          </cell>
        </row>
        <row r="1560">
          <cell r="AP1560" t="str">
            <v>Thị trấn Ea Kar</v>
          </cell>
          <cell r="AT1560" t="str">
            <v>Thị trấn Ea Kar</v>
          </cell>
        </row>
        <row r="1561">
          <cell r="AP1561" t="str">
            <v>Thị trấn Ea Knốp</v>
          </cell>
          <cell r="AT1561" t="str">
            <v>Thị trấn Ea Knốp</v>
          </cell>
        </row>
        <row r="1562">
          <cell r="AP1562" t="str">
            <v>Thị trấn Ea Pốk</v>
          </cell>
          <cell r="AT1562" t="str">
            <v>Thị trấn Ea Pốk</v>
          </cell>
        </row>
        <row r="1563">
          <cell r="AP1563" t="str">
            <v>Thị trấn Ea Súp</v>
          </cell>
          <cell r="AT1563" t="str">
            <v>Thị trấn Ea Súp</v>
          </cell>
        </row>
        <row r="1564">
          <cell r="AP1564" t="str">
            <v>Thị trấn Ea T-Ling</v>
          </cell>
          <cell r="AT1564" t="str">
            <v>Thị trấn Ea T-Ling</v>
          </cell>
        </row>
        <row r="1565">
          <cell r="AP1565" t="str">
            <v>Thị trấn Gành Hào</v>
          </cell>
          <cell r="AT1565" t="str">
            <v>Thị trấn Gành Hào</v>
          </cell>
        </row>
        <row r="1566">
          <cell r="AP1566" t="str">
            <v>Thị trấn Gia Bình</v>
          </cell>
          <cell r="AT1566" t="str">
            <v>Thị trấn Gia Bình</v>
          </cell>
        </row>
        <row r="1567">
          <cell r="AP1567" t="str">
            <v>Thị trấn Gia Lộc</v>
          </cell>
          <cell r="AT1567" t="str">
            <v>Thị trấn Gia Lộc</v>
          </cell>
        </row>
        <row r="1568">
          <cell r="AP1568" t="str">
            <v>Thị trấn Giá Rai</v>
          </cell>
          <cell r="AT1568" t="str">
            <v>Thị trấn Giá Rai</v>
          </cell>
        </row>
        <row r="1569">
          <cell r="AP1569" t="str">
            <v>Thị trấn Gia Ray</v>
          </cell>
          <cell r="AT1569" t="str">
            <v>Thị trấn Gia Ray</v>
          </cell>
        </row>
        <row r="1570">
          <cell r="AP1570" t="str">
            <v>Thị trấn Giang Tiên</v>
          </cell>
          <cell r="AT1570" t="str">
            <v>Thị trấn Giang Tiên</v>
          </cell>
        </row>
        <row r="1571">
          <cell r="AP1571" t="str">
            <v>Thị trấn Gio Linh</v>
          </cell>
          <cell r="AT1571" t="str">
            <v>Thị trấn Gio Linh</v>
          </cell>
        </row>
        <row r="1572">
          <cell r="AP1572" t="str">
            <v>Thị trấn Giồng Riềng</v>
          </cell>
          <cell r="AT1572" t="str">
            <v>Thị trấn Giồng Riềng</v>
          </cell>
        </row>
        <row r="1573">
          <cell r="AP1573" t="str">
            <v>Thị trấn Giồng Trôm</v>
          </cell>
          <cell r="AT1573" t="str">
            <v>Thị trấn Giồng Trôm</v>
          </cell>
        </row>
        <row r="1574">
          <cell r="AP1574" t="str">
            <v>Thị trấn Gò Dầu</v>
          </cell>
          <cell r="AT1574" t="str">
            <v>Thị trấn Gò Dầu</v>
          </cell>
        </row>
        <row r="1575">
          <cell r="AP1575" t="str">
            <v>Thị trấn Gò Quao</v>
          </cell>
          <cell r="AT1575" t="str">
            <v>Thị trấn Gò Quao</v>
          </cell>
        </row>
        <row r="1576">
          <cell r="AP1576" t="str">
            <v>Thị trấn Gôi</v>
          </cell>
          <cell r="AT1576" t="str">
            <v>Thị trấn Gôi</v>
          </cell>
        </row>
        <row r="1577">
          <cell r="AP1577" t="str">
            <v>Thị trấn Hạ Hoà</v>
          </cell>
          <cell r="AT1577" t="str">
            <v>Thị trấn Hạ Hoà</v>
          </cell>
        </row>
        <row r="1578">
          <cell r="AP1578" t="str">
            <v>Thị trấn Hà Lam</v>
          </cell>
          <cell r="AT1578" t="str">
            <v>Thị trấn Hà Lam</v>
          </cell>
        </row>
        <row r="1579">
          <cell r="AP1579" t="str">
            <v>Thị trấn Hà Trung</v>
          </cell>
          <cell r="AT1579" t="str">
            <v>Thị trấn Hà Trung</v>
          </cell>
        </row>
        <row r="1580">
          <cell r="AP1580" t="str">
            <v>Thị trấn Hải Lăng</v>
          </cell>
          <cell r="AT1580" t="str">
            <v>Thị trấn Hải Lăng</v>
          </cell>
        </row>
        <row r="1581">
          <cell r="AP1581" t="str">
            <v>Thị trấn Hai Riêng</v>
          </cell>
          <cell r="AT1581" t="str">
            <v>Thị trấn Hai Riêng</v>
          </cell>
        </row>
        <row r="1582">
          <cell r="AP1582" t="str">
            <v>Thị trấn Hàng Trạm</v>
          </cell>
          <cell r="AT1582" t="str">
            <v>Thị trấn Hàng Trạm</v>
          </cell>
        </row>
        <row r="1583">
          <cell r="AP1583" t="str">
            <v>Thị trấn Hát Lót</v>
          </cell>
          <cell r="AT1583" t="str">
            <v>Thị trấn Hát Lót</v>
          </cell>
        </row>
        <row r="1584">
          <cell r="AP1584" t="str">
            <v>Thị trấn Hậu Lộc</v>
          </cell>
          <cell r="AT1584" t="str">
            <v>Thị trấn Hậu Lộc</v>
          </cell>
        </row>
        <row r="1585">
          <cell r="AP1585" t="str">
            <v>Thị trấn Hậu Nghĩa</v>
          </cell>
          <cell r="AT1585" t="str">
            <v>Thị trấn Hậu Nghĩa</v>
          </cell>
        </row>
        <row r="1586">
          <cell r="AP1586" t="str">
            <v>Thị trấn Hiệp Hòa</v>
          </cell>
          <cell r="AT1586" t="str">
            <v>Thị trấn Hiệp Hòa</v>
          </cell>
        </row>
        <row r="1587">
          <cell r="AP1587" t="str">
            <v>Thị trấn Hồ</v>
          </cell>
          <cell r="AT1587" t="str">
            <v>Thị trấn Hồ</v>
          </cell>
        </row>
        <row r="1588">
          <cell r="AP1588" t="str">
            <v>Thị trấn Hộ Phòng</v>
          </cell>
          <cell r="AT1588" t="str">
            <v>Thị trấn Hộ Phòng</v>
          </cell>
        </row>
        <row r="1589">
          <cell r="AP1589" t="str">
            <v>Thị trấn Hồ Xá</v>
          </cell>
          <cell r="AT1589" t="str">
            <v>Thị trấn Hồ Xá</v>
          </cell>
        </row>
        <row r="1590">
          <cell r="AP1590" t="str">
            <v>Thị trấn Hòa Bình</v>
          </cell>
          <cell r="AT1590" t="str">
            <v>Thị trấn Hòa Bình</v>
          </cell>
        </row>
        <row r="1591">
          <cell r="AP1591" t="str">
            <v>Thị trấn Hòa Bình</v>
          </cell>
          <cell r="AT1591" t="str">
            <v>Thị trấn Hòa Bình</v>
          </cell>
        </row>
        <row r="1592">
          <cell r="AP1592" t="str">
            <v>Thị trấn Hòa Mạc</v>
          </cell>
          <cell r="AT1592" t="str">
            <v>Thị trấn Hòa Mạc</v>
          </cell>
        </row>
        <row r="1593">
          <cell r="AP1593" t="str">
            <v>Thị trấn Hoa Sơn</v>
          </cell>
          <cell r="AT1593" t="str">
            <v>Thị trấn Hoa Sơn</v>
          </cell>
        </row>
        <row r="1594">
          <cell r="AP1594" t="str">
            <v>Thị trấn Hòa Thành</v>
          </cell>
          <cell r="AT1594" t="str">
            <v>Thị trấn Hòa Thành</v>
          </cell>
        </row>
        <row r="1595">
          <cell r="AP1595" t="str">
            <v>Thị Trấn Hòa Thuận</v>
          </cell>
          <cell r="AT1595" t="str">
            <v>Thị Trấn Hòa Thuận</v>
          </cell>
        </row>
        <row r="1596">
          <cell r="AP1596" t="str">
            <v>Thị trấn Hoàn Lão</v>
          </cell>
          <cell r="AT1596" t="str">
            <v>Thị trấn Hoàn Lão</v>
          </cell>
        </row>
        <row r="1597">
          <cell r="AP1597" t="str">
            <v>Thị trấn Hoàng Mai</v>
          </cell>
          <cell r="AT1597" t="str">
            <v>Thị trấn Hoàng Mai</v>
          </cell>
        </row>
        <row r="1598">
          <cell r="AP1598" t="str">
            <v>Thị Trấn Hóc Môn</v>
          </cell>
          <cell r="AT1598" t="str">
            <v>Thị Trấn Hóc Môn</v>
          </cell>
        </row>
        <row r="1599">
          <cell r="AP1599" t="str">
            <v>Thị trấn Hòn Đất</v>
          </cell>
          <cell r="AT1599" t="str">
            <v>Thị trấn Hòn Đất</v>
          </cell>
        </row>
        <row r="1600">
          <cell r="AP1600" t="str">
            <v>Thị trấn Hợp Hòa</v>
          </cell>
          <cell r="AT1600" t="str">
            <v>Thị trấn Hợp Hòa</v>
          </cell>
        </row>
        <row r="1601">
          <cell r="AP1601" t="str">
            <v>Thị trấn Hưng Hà</v>
          </cell>
          <cell r="AT1601" t="str">
            <v>Thị trấn Hưng Hà</v>
          </cell>
        </row>
        <row r="1602">
          <cell r="AP1602" t="str">
            <v>Thị trấn Hưng Hoá</v>
          </cell>
          <cell r="AT1602" t="str">
            <v>Thị trấn Hưng Hoá</v>
          </cell>
        </row>
        <row r="1603">
          <cell r="AP1603" t="str">
            <v>Thị trấn Hưng Lợi</v>
          </cell>
          <cell r="AT1603" t="str">
            <v>Thị trấn Hưng Lợi</v>
          </cell>
        </row>
        <row r="1604">
          <cell r="AP1604" t="str">
            <v>Thị trấn Hưng Nguyên</v>
          </cell>
          <cell r="AT1604" t="str">
            <v>Thị trấn Hưng Nguyên</v>
          </cell>
        </row>
        <row r="1605">
          <cell r="AP1605" t="str">
            <v>Thị Trấn Hưng Nhân</v>
          </cell>
          <cell r="AT1605" t="str">
            <v>Thị Trấn Hưng Nhân</v>
          </cell>
        </row>
        <row r="1606">
          <cell r="AP1606" t="str">
            <v>Thị trấn Hùng Quốc</v>
          </cell>
          <cell r="AT1606" t="str">
            <v>Thị trấn Hùng Quốc</v>
          </cell>
        </row>
        <row r="1607">
          <cell r="AP1607" t="str">
            <v>Thị trấn Hùng Sơn</v>
          </cell>
          <cell r="AT1607" t="str">
            <v>Thị trấn Hùng Sơn</v>
          </cell>
        </row>
        <row r="1608">
          <cell r="AP1608" t="str">
            <v>Thị trấn Hương Canh</v>
          </cell>
          <cell r="AT1608" t="str">
            <v>Thị trấn Hương Canh</v>
          </cell>
        </row>
        <row r="1609">
          <cell r="AP1609" t="str">
            <v>Thị trấn Hương Khê</v>
          </cell>
          <cell r="AT1609" t="str">
            <v>Thị trấn Hương Khê</v>
          </cell>
        </row>
        <row r="1610">
          <cell r="AP1610" t="str">
            <v>Thị trấn Hương Sơn</v>
          </cell>
          <cell r="AT1610" t="str">
            <v>Thị trấn Hương Sơn</v>
          </cell>
        </row>
        <row r="1611">
          <cell r="AP1611" t="str">
            <v>Thị trấn Hữu Lũng</v>
          </cell>
          <cell r="AT1611" t="str">
            <v>Thị trấn Hữu Lũng</v>
          </cell>
        </row>
        <row r="1612">
          <cell r="AP1612" t="str">
            <v>Thị trấn Ia Kha</v>
          </cell>
          <cell r="AT1612" t="str">
            <v>Thị trấn Ia Kha</v>
          </cell>
        </row>
        <row r="1613">
          <cell r="AP1613" t="str">
            <v>Thị trấn KBang</v>
          </cell>
          <cell r="AT1613" t="str">
            <v>Thị trấn KBang</v>
          </cell>
        </row>
        <row r="1614">
          <cell r="AP1614" t="str">
            <v>Thị trấn Kế Sách</v>
          </cell>
          <cell r="AT1614" t="str">
            <v>Thị trấn Kế Sách</v>
          </cell>
        </row>
        <row r="1615">
          <cell r="AP1615" t="str">
            <v>Thị trấn Kẻ Sặt</v>
          </cell>
          <cell r="AT1615" t="str">
            <v>Thị trấn Kẻ Sặt</v>
          </cell>
        </row>
        <row r="1616">
          <cell r="AP1616" t="str">
            <v>Thị trấn Kép</v>
          </cell>
          <cell r="AT1616" t="str">
            <v>Thị trấn Kép</v>
          </cell>
        </row>
        <row r="1617">
          <cell r="AP1617" t="str">
            <v>Thị trấn Khâm Đức</v>
          </cell>
          <cell r="AT1617" t="str">
            <v>Thị trấn Khâm Đức</v>
          </cell>
        </row>
        <row r="1618">
          <cell r="AP1618" t="str">
            <v>Thị trấn Khánh Hải</v>
          </cell>
          <cell r="AT1618" t="str">
            <v>Thị trấn Khánh Hải</v>
          </cell>
        </row>
        <row r="1619">
          <cell r="AP1619" t="str">
            <v>Thị trấn Khánh Vĩnh</v>
          </cell>
          <cell r="AT1619" t="str">
            <v>Thị trấn Khánh Vĩnh</v>
          </cell>
        </row>
        <row r="1620">
          <cell r="AP1620" t="str">
            <v>Thị trấn Khánh Yên</v>
          </cell>
          <cell r="AT1620" t="str">
            <v>Thị trấn Khánh Yên</v>
          </cell>
        </row>
        <row r="1621">
          <cell r="AP1621" t="str">
            <v>Thị trấn Khe Sanh</v>
          </cell>
          <cell r="AT1621" t="str">
            <v>Thị trấn Khe Sanh</v>
          </cell>
        </row>
        <row r="1622">
          <cell r="AP1622" t="str">
            <v>Thị trấn Khe Tre</v>
          </cell>
          <cell r="AT1622" t="str">
            <v>Thị trấn Khe Tre</v>
          </cell>
        </row>
        <row r="1623">
          <cell r="AP1623" t="str">
            <v>Thị trấn Khoái Châu</v>
          </cell>
          <cell r="AT1623" t="str">
            <v>Thị trấn Khoái Châu</v>
          </cell>
        </row>
        <row r="1624">
          <cell r="AP1624" t="str">
            <v>Thị trấn Kiến Đức</v>
          </cell>
          <cell r="AT1624" t="str">
            <v>Thị trấn Kiến Đức</v>
          </cell>
        </row>
        <row r="1625">
          <cell r="AP1625" t="str">
            <v>Thị trấn Kiến Giang</v>
          </cell>
          <cell r="AT1625" t="str">
            <v>Thị trấn Kiến Giang</v>
          </cell>
        </row>
        <row r="1626">
          <cell r="AP1626" t="str">
            <v>Thị trấn Kiện Khê</v>
          </cell>
          <cell r="AT1626" t="str">
            <v>Thị trấn Kiện Khê</v>
          </cell>
        </row>
        <row r="1627">
          <cell r="AP1627" t="str">
            <v>Thị trấn Kiên Lương</v>
          </cell>
          <cell r="AT1627" t="str">
            <v>Thị trấn Kiên Lương</v>
          </cell>
        </row>
        <row r="1628">
          <cell r="AP1628" t="str">
            <v>Thị trấn Kim Bài</v>
          </cell>
          <cell r="AT1628" t="str">
            <v>Thị trấn Kim Bài</v>
          </cell>
        </row>
        <row r="1629">
          <cell r="AP1629" t="str">
            <v>Thị trấn Kim Sơn</v>
          </cell>
          <cell r="AT1629" t="str">
            <v>Thị trấn Kim Sơn</v>
          </cell>
        </row>
        <row r="1630">
          <cell r="AP1630" t="str">
            <v>Thị trấn Kim Tân</v>
          </cell>
          <cell r="AT1630" t="str">
            <v>Thị trấn Kim Tân</v>
          </cell>
        </row>
        <row r="1631">
          <cell r="AP1631" t="str">
            <v>Thị trấn Kinh Cùng</v>
          </cell>
          <cell r="AT1631" t="str">
            <v>Thị trấn Kinh Cùng</v>
          </cell>
        </row>
        <row r="1632">
          <cell r="AP1632" t="str">
            <v>Thị trấn Kinh Môn</v>
          </cell>
          <cell r="AT1632" t="str">
            <v>Thị trấn Kinh Môn</v>
          </cell>
        </row>
        <row r="1633">
          <cell r="AP1633" t="str">
            <v>Thị trấn Kon Dơng</v>
          </cell>
          <cell r="AT1633" t="str">
            <v>Thị trấn Kon Dơng</v>
          </cell>
        </row>
        <row r="1634">
          <cell r="AP1634" t="str">
            <v>Thị trấn Kông Chro</v>
          </cell>
          <cell r="AT1634" t="str">
            <v>Thị trấn Kông Chro</v>
          </cell>
        </row>
        <row r="1635">
          <cell r="AP1635" t="str">
            <v>Thị trấn Krông Klang</v>
          </cell>
          <cell r="AT1635" t="str">
            <v>Thị trấn Krông Klang</v>
          </cell>
        </row>
        <row r="1636">
          <cell r="AP1636" t="str">
            <v>Thị trấn Krông Kmar</v>
          </cell>
          <cell r="AT1636" t="str">
            <v>Thị trấn Krông Kmar</v>
          </cell>
        </row>
        <row r="1637">
          <cell r="AP1637" t="str">
            <v>Thị trấn Krông Năng</v>
          </cell>
          <cell r="AT1637" t="str">
            <v>Thị trấn Krông Năng</v>
          </cell>
        </row>
        <row r="1638">
          <cell r="AP1638" t="str">
            <v>Thị trấn Kỳ Anh</v>
          </cell>
          <cell r="AT1638" t="str">
            <v>Thị trấn Kỳ Anh</v>
          </cell>
        </row>
        <row r="1639">
          <cell r="AP1639" t="str">
            <v>Thị trấn Kỳ Sơn</v>
          </cell>
          <cell r="AT1639" t="str">
            <v>Thị trấn Kỳ Sơn</v>
          </cell>
        </row>
        <row r="1640">
          <cell r="AP1640" t="str">
            <v>Thị trấn La Hà</v>
          </cell>
          <cell r="AT1640" t="str">
            <v>Thị trấn La Hà</v>
          </cell>
        </row>
        <row r="1641">
          <cell r="AP1641" t="str">
            <v>Thị trấn La Hai</v>
          </cell>
          <cell r="AT1641" t="str">
            <v>Thị trấn La Hai</v>
          </cell>
        </row>
        <row r="1642">
          <cell r="AP1642" t="str">
            <v>Thị trấn Lạc Dương</v>
          </cell>
          <cell r="AT1642" t="str">
            <v>Thị trấn Lạc Dương</v>
          </cell>
        </row>
        <row r="1643">
          <cell r="AP1643" t="str">
            <v>Thị trấn Lạc Tánh</v>
          </cell>
          <cell r="AT1643" t="str">
            <v>Thị trấn Lạc Tánh</v>
          </cell>
        </row>
        <row r="1644">
          <cell r="AP1644" t="str">
            <v>Thị trấn Lai Cách</v>
          </cell>
          <cell r="AT1644" t="str">
            <v>Thị trấn Lai Cách</v>
          </cell>
        </row>
        <row r="1645">
          <cell r="AP1645" t="str">
            <v>Thị trấn Lai Vung</v>
          </cell>
          <cell r="AT1645" t="str">
            <v>Thị trấn Lai Vung</v>
          </cell>
        </row>
        <row r="1646">
          <cell r="AP1646" t="str">
            <v>Thị trấn Lâm</v>
          </cell>
          <cell r="AT1646" t="str">
            <v>Thị trấn Lâm</v>
          </cell>
        </row>
        <row r="1647">
          <cell r="AP1647" t="str">
            <v>Thị trấn Lam Sơn</v>
          </cell>
          <cell r="AT1647" t="str">
            <v>Thị trấn Lam Sơn</v>
          </cell>
        </row>
        <row r="1648">
          <cell r="AP1648" t="str">
            <v>Thị trấn Lâm Thao</v>
          </cell>
          <cell r="AT1648" t="str">
            <v>Thị trấn Lâm Thao</v>
          </cell>
        </row>
        <row r="1649">
          <cell r="AP1649" t="str">
            <v>Thị trấn Lang Chánh</v>
          </cell>
          <cell r="AT1649" t="str">
            <v>Thị trấn Lang Chánh</v>
          </cell>
        </row>
        <row r="1650">
          <cell r="AP1650" t="str">
            <v>Thị trấn Lăng Cô</v>
          </cell>
          <cell r="AT1650" t="str">
            <v>Thị trấn Lăng Cô</v>
          </cell>
        </row>
        <row r="1651">
          <cell r="AP1651" t="str">
            <v>Thị trấn Lao Bảo</v>
          </cell>
          <cell r="AT1651" t="str">
            <v>Thị trấn Lao Bảo</v>
          </cell>
        </row>
        <row r="1652">
          <cell r="AP1652" t="str">
            <v>Thị trấn Lập Thạch</v>
          </cell>
          <cell r="AT1652" t="str">
            <v>Thị trấn Lập Thạch</v>
          </cell>
        </row>
        <row r="1653">
          <cell r="AP1653" t="str">
            <v>Thị trấn Lấp Vò</v>
          </cell>
          <cell r="AT1653" t="str">
            <v>Thị trấn Lấp Vò</v>
          </cell>
        </row>
        <row r="1654">
          <cell r="AP1654" t="str">
            <v>Thị trấn Liên Hương</v>
          </cell>
          <cell r="AT1654" t="str">
            <v>Thị trấn Liên Hương</v>
          </cell>
        </row>
        <row r="1655">
          <cell r="AP1655" t="str">
            <v>Thị trấn Liên Nghĩa</v>
          </cell>
          <cell r="AT1655" t="str">
            <v>Thị trấn Liên Nghĩa</v>
          </cell>
        </row>
        <row r="1656">
          <cell r="AP1656" t="str">
            <v>Thị trấn Liên Quan</v>
          </cell>
          <cell r="AT1656" t="str">
            <v>Thị trấn Liên Quan</v>
          </cell>
        </row>
        <row r="1657">
          <cell r="AP1657" t="str">
            <v>Thị trấn Liên Sơn</v>
          </cell>
          <cell r="AT1657" t="str">
            <v>Thị trấn Liên Sơn</v>
          </cell>
        </row>
        <row r="1658">
          <cell r="AP1658" t="str">
            <v>Thị trấn Liễu Đề</v>
          </cell>
          <cell r="AT1658" t="str">
            <v>Thị trấn Liễu Đề</v>
          </cell>
        </row>
        <row r="1659">
          <cell r="AP1659" t="str">
            <v>Thị trấn Lim</v>
          </cell>
          <cell r="AT1659" t="str">
            <v>Thị trấn Lim</v>
          </cell>
        </row>
        <row r="1660">
          <cell r="AP1660" t="str">
            <v>Thị trấn Lịnh Hội Thượng</v>
          </cell>
          <cell r="AT1660" t="str">
            <v>Thị trấn Lịnh Hội Thượng</v>
          </cell>
        </row>
        <row r="1661">
          <cell r="AP1661" t="str">
            <v>Thị trấn Lộc Bình</v>
          </cell>
          <cell r="AT1661" t="str">
            <v>Thị trấn Lộc Bình</v>
          </cell>
        </row>
        <row r="1662">
          <cell r="AP1662" t="str">
            <v>Thị trấn Lộc Ninh</v>
          </cell>
          <cell r="AT1662" t="str">
            <v>Thị trấn Lộc Ninh</v>
          </cell>
        </row>
        <row r="1663">
          <cell r="AP1663" t="str">
            <v>Thị trấn Lộc Thắng</v>
          </cell>
          <cell r="AT1663" t="str">
            <v>Thị trấn Lộc Thắng</v>
          </cell>
        </row>
        <row r="1664">
          <cell r="AP1664" t="str">
            <v>Thị trấn Long Bình</v>
          </cell>
          <cell r="AT1664" t="str">
            <v>Thị trấn Long Bình</v>
          </cell>
        </row>
        <row r="1665">
          <cell r="AP1665" t="str">
            <v>Thị trấn Long Điền</v>
          </cell>
          <cell r="AT1665" t="str">
            <v>Thị trấn Long Điền</v>
          </cell>
        </row>
        <row r="1666">
          <cell r="AP1666" t="str">
            <v>Thị trấn Long Hải</v>
          </cell>
          <cell r="AT1666" t="str">
            <v>Thị trấn Long Hải</v>
          </cell>
        </row>
        <row r="1667">
          <cell r="AP1667" t="str">
            <v>Thị trấn Long Hồ</v>
          </cell>
          <cell r="AT1667" t="str">
            <v>Thị trấn Long Hồ</v>
          </cell>
        </row>
        <row r="1668">
          <cell r="AP1668" t="str">
            <v>Thị trấn Long Mỹ</v>
          </cell>
          <cell r="AT1668" t="str">
            <v>Thị trấn Long Mỹ</v>
          </cell>
        </row>
        <row r="1669">
          <cell r="AP1669" t="str">
            <v>Thị trấn Long Phú</v>
          </cell>
          <cell r="AT1669" t="str">
            <v>Thị trấn Long Phú</v>
          </cell>
        </row>
        <row r="1670">
          <cell r="AP1670" t="str">
            <v>Thị trấn Long Thành</v>
          </cell>
          <cell r="AT1670" t="str">
            <v>Thị trấn Long Thành</v>
          </cell>
        </row>
        <row r="1671">
          <cell r="AP1671" t="str">
            <v>Thị trấn Lục Nam</v>
          </cell>
          <cell r="AT1671" t="str">
            <v>Thị trấn Lục Nam</v>
          </cell>
        </row>
        <row r="1672">
          <cell r="AP1672" t="str">
            <v>Thị trấn Lương Bằng</v>
          </cell>
          <cell r="AT1672" t="str">
            <v>Thị trấn Lương Bằng</v>
          </cell>
        </row>
        <row r="1673">
          <cell r="AP1673" t="str">
            <v>Thị trấn Lương Sơn</v>
          </cell>
          <cell r="AT1673" t="str">
            <v>Thị trấn Lương Sơn</v>
          </cell>
        </row>
        <row r="1674">
          <cell r="AP1674" t="str">
            <v>Thị trấn Ma Đa Guôi</v>
          </cell>
          <cell r="AT1674" t="str">
            <v>Thị trấn Ma Đa Guôi</v>
          </cell>
        </row>
        <row r="1675">
          <cell r="AP1675" t="str">
            <v>Thị trấn Ma Lâm</v>
          </cell>
          <cell r="AT1675" t="str">
            <v>Thị trấn Ma Lâm</v>
          </cell>
        </row>
        <row r="1676">
          <cell r="AP1676" t="str">
            <v>Thị trấn Mai Châu</v>
          </cell>
          <cell r="AT1676" t="str">
            <v>Thị trấn Mai Châu</v>
          </cell>
        </row>
        <row r="1677">
          <cell r="AP1677" t="str">
            <v>Thị trấn Mạo Khê</v>
          </cell>
          <cell r="AT1677" t="str">
            <v>Thị trấn Mạo Khê</v>
          </cell>
        </row>
        <row r="1678">
          <cell r="AP1678" t="str">
            <v>Thị trấn Mậu A</v>
          </cell>
          <cell r="AT1678" t="str">
            <v>Thị trấn Mậu A</v>
          </cell>
        </row>
        <row r="1679">
          <cell r="AP1679" t="str">
            <v>Thị trấn M-Đrắk</v>
          </cell>
          <cell r="AT1679" t="str">
            <v>Thị trấn M-Đrắk</v>
          </cell>
        </row>
        <row r="1680">
          <cell r="AP1680" t="str">
            <v>Thị trấn Me</v>
          </cell>
          <cell r="AT1680" t="str">
            <v>Thị trấn Me</v>
          </cell>
        </row>
        <row r="1681">
          <cell r="AP1681" t="str">
            <v>Thị trấn Mèo Vạc</v>
          </cell>
          <cell r="AT1681" t="str">
            <v>Thị trấn Mèo Vạc</v>
          </cell>
        </row>
        <row r="1682">
          <cell r="AP1682" t="str">
            <v>Thị trấn Minh Đức</v>
          </cell>
          <cell r="AT1682" t="str">
            <v>Thị trấn Minh Đức</v>
          </cell>
        </row>
        <row r="1683">
          <cell r="AP1683" t="str">
            <v>Thị trấn Minh Lương</v>
          </cell>
          <cell r="AT1683" t="str">
            <v>Thị trấn Minh Lương</v>
          </cell>
        </row>
        <row r="1684">
          <cell r="AP1684" t="str">
            <v>Thị trấn Minh Tân</v>
          </cell>
          <cell r="AT1684" t="str">
            <v>Thị trấn Minh Tân</v>
          </cell>
        </row>
        <row r="1685">
          <cell r="AP1685" t="str">
            <v>Thị trấn Mỏ Cày</v>
          </cell>
          <cell r="AT1685" t="str">
            <v>Thị trấn Mỏ Cày</v>
          </cell>
        </row>
        <row r="1686">
          <cell r="AP1686" t="str">
            <v>Thị trấn Mộ Đức</v>
          </cell>
          <cell r="AT1686" t="str">
            <v>Thị trấn Mộ Đức</v>
          </cell>
        </row>
        <row r="1687">
          <cell r="AP1687" t="str">
            <v>Thị trấn Mộc Châu</v>
          </cell>
          <cell r="AT1687" t="str">
            <v>Thị trấn Mộc Châu</v>
          </cell>
        </row>
        <row r="1688">
          <cell r="AP1688" t="str">
            <v>Thị trấn Mộc Hóa</v>
          </cell>
          <cell r="AT1688" t="str">
            <v>Thị trấn Mộc Hóa</v>
          </cell>
        </row>
        <row r="1689">
          <cell r="AP1689" t="str">
            <v>Thị trấn Một Ngàn</v>
          </cell>
          <cell r="AT1689" t="str">
            <v>Thị trấn Một Ngàn</v>
          </cell>
        </row>
        <row r="1690">
          <cell r="AP1690" t="str">
            <v>Thị trấn Mù Cang Chải</v>
          </cell>
          <cell r="AT1690" t="str">
            <v>Thị trấn Mù Cang Chải</v>
          </cell>
        </row>
        <row r="1691">
          <cell r="AP1691" t="str">
            <v>Thị Trấn Mường</v>
          </cell>
          <cell r="AT1691" t="str">
            <v>Thị Trấn Mường</v>
          </cell>
        </row>
        <row r="1692">
          <cell r="AP1692" t="str">
            <v>Thị Trấn Mường Ảng</v>
          </cell>
          <cell r="AT1692" t="str">
            <v>Thị Trấn Mường Ảng</v>
          </cell>
        </row>
        <row r="1693">
          <cell r="AP1693" t="str">
            <v>Thị trấn Mường Chà</v>
          </cell>
          <cell r="AT1693" t="str">
            <v>Thị trấn Mường Chà</v>
          </cell>
        </row>
        <row r="1694">
          <cell r="AP1694" t="str">
            <v>Thị trấn Mường Khến</v>
          </cell>
          <cell r="AT1694" t="str">
            <v>Thị trấn Mường Khến</v>
          </cell>
        </row>
        <row r="1695">
          <cell r="AP1695" t="str">
            <v>Thị trấn Mường Lát</v>
          </cell>
          <cell r="AT1695" t="str">
            <v>Thị trấn Mường Lát</v>
          </cell>
        </row>
        <row r="1696">
          <cell r="AP1696" t="str">
            <v>Thị trấn Mường Tè</v>
          </cell>
          <cell r="AT1696" t="str">
            <v>Thị trấn Mường Tè</v>
          </cell>
        </row>
        <row r="1697">
          <cell r="AP1697" t="str">
            <v>Thị trấn Mường Xén</v>
          </cell>
          <cell r="AT1697" t="str">
            <v>Thị trấn Mường Xén</v>
          </cell>
        </row>
        <row r="1698">
          <cell r="AP1698" t="str">
            <v>Thị trấn Mỹ An</v>
          </cell>
          <cell r="AT1698" t="str">
            <v>Thị trấn Mỹ An</v>
          </cell>
        </row>
        <row r="1699">
          <cell r="AP1699" t="str">
            <v>Thị trấn Mỹ Lộc</v>
          </cell>
          <cell r="AT1699" t="str">
            <v>Thị trấn Mỹ Lộc</v>
          </cell>
        </row>
        <row r="1700">
          <cell r="AP1700" t="str">
            <v>Thị trấn Mỹ Long</v>
          </cell>
          <cell r="AT1700" t="str">
            <v>Thị trấn Mỹ Long</v>
          </cell>
        </row>
        <row r="1701">
          <cell r="AP1701" t="str">
            <v>Thị trấn Mỹ Luông</v>
          </cell>
          <cell r="AT1701" t="str">
            <v>Thị trấn Mỹ Luông</v>
          </cell>
        </row>
        <row r="1702">
          <cell r="AP1702" t="str">
            <v>Thị trấn Mỹ Phước</v>
          </cell>
          <cell r="AT1702" t="str">
            <v>Thị trấn Mỹ Phước</v>
          </cell>
        </row>
        <row r="1703">
          <cell r="AP1703" t="str">
            <v>Thị trấn Mỹ Phước</v>
          </cell>
          <cell r="AT1703" t="str">
            <v>Thị trấn Mỹ Phước</v>
          </cell>
        </row>
        <row r="1704">
          <cell r="AP1704" t="str">
            <v>Thị trấn Mỹ Thọ</v>
          </cell>
          <cell r="AT1704" t="str">
            <v>Thị trấn Mỹ Thọ</v>
          </cell>
        </row>
        <row r="1705">
          <cell r="AP1705" t="str">
            <v>Thị trấn Mỹ Xuyên</v>
          </cell>
          <cell r="AT1705" t="str">
            <v>Thị trấn Mỹ Xuyên</v>
          </cell>
        </row>
        <row r="1706">
          <cell r="AP1706" t="str">
            <v>Thị trấn N T Thái Bình</v>
          </cell>
          <cell r="AT1706" t="str">
            <v>Thị trấn N T Thái Bình</v>
          </cell>
        </row>
        <row r="1707">
          <cell r="AP1707" t="str">
            <v>Thị trấn N.T Phong Hải</v>
          </cell>
          <cell r="AT1707" t="str">
            <v>Thị trấn N.T Phong Hải</v>
          </cell>
        </row>
        <row r="1708">
          <cell r="AP1708" t="str">
            <v>Thị trấn Na Dương</v>
          </cell>
          <cell r="AT1708" t="str">
            <v>Thị trấn Na Dương</v>
          </cell>
        </row>
        <row r="1709">
          <cell r="AP1709" t="str">
            <v>Thị trấn Nà Hang</v>
          </cell>
          <cell r="AT1709" t="str">
            <v>Thị trấn Nà Hang</v>
          </cell>
        </row>
        <row r="1710">
          <cell r="AP1710" t="str">
            <v>Thị trấn Nà Phặc</v>
          </cell>
          <cell r="AT1710" t="str">
            <v>Thị trấn Nà Phặc</v>
          </cell>
        </row>
        <row r="1711">
          <cell r="AP1711" t="str">
            <v>Thị trấn Na Sầm</v>
          </cell>
          <cell r="AT1711" t="str">
            <v>Thị trấn Na Sầm</v>
          </cell>
        </row>
        <row r="1712">
          <cell r="AP1712" t="str">
            <v>Thị trấn Nam Ban</v>
          </cell>
          <cell r="AT1712" t="str">
            <v>Thị trấn Nam Ban</v>
          </cell>
        </row>
        <row r="1713">
          <cell r="AP1713" t="str">
            <v>Thị trấn Năm Căn</v>
          </cell>
          <cell r="AT1713" t="str">
            <v>Thị trấn Năm Căn</v>
          </cell>
        </row>
        <row r="1714">
          <cell r="AP1714" t="str">
            <v>Thị trấn Nam Đàn</v>
          </cell>
          <cell r="AT1714" t="str">
            <v>Thị trấn Nam Đàn</v>
          </cell>
        </row>
        <row r="1715">
          <cell r="AP1715" t="str">
            <v>Thị trấn Nam Giang</v>
          </cell>
          <cell r="AT1715" t="str">
            <v>Thị trấn Nam Giang</v>
          </cell>
        </row>
        <row r="1716">
          <cell r="AP1716" t="str">
            <v>Thị trấn Nam Phước</v>
          </cell>
          <cell r="AT1716" t="str">
            <v>Thị trấn Nam Phước</v>
          </cell>
        </row>
        <row r="1717">
          <cell r="AP1717" t="str">
            <v>Thị trấn Nam Sách</v>
          </cell>
          <cell r="AT1717" t="str">
            <v>Thị trấn Nam Sách</v>
          </cell>
        </row>
        <row r="1718">
          <cell r="AP1718" t="str">
            <v>Thị trấn Nàng Mau</v>
          </cell>
          <cell r="AT1718" t="str">
            <v>Thị trấn Nàng Mau</v>
          </cell>
        </row>
        <row r="1719">
          <cell r="AP1719" t="str">
            <v>Thị trấn Nếnh</v>
          </cell>
          <cell r="AT1719" t="str">
            <v>Thị trấn Nếnh</v>
          </cell>
        </row>
        <row r="1720">
          <cell r="AP1720" t="str">
            <v>Thị trấn Neo</v>
          </cell>
          <cell r="AT1720" t="str">
            <v>Thị trấn Neo</v>
          </cell>
        </row>
        <row r="1721">
          <cell r="AP1721" t="str">
            <v>Thị trấn Ngã Năm</v>
          </cell>
          <cell r="AT1721" t="str">
            <v>Thị trấn Ngã Năm</v>
          </cell>
        </row>
        <row r="1722">
          <cell r="AP1722" t="str">
            <v>Thị trấn Ngã sáu</v>
          </cell>
          <cell r="AT1722" t="str">
            <v>Thị trấn Ngã sáu</v>
          </cell>
        </row>
        <row r="1723">
          <cell r="AP1723" t="str">
            <v>Thị trấn Nga Sơn</v>
          </cell>
          <cell r="AT1723" t="str">
            <v>Thị trấn Nga Sơn</v>
          </cell>
        </row>
        <row r="1724">
          <cell r="AP1724" t="str">
            <v>Thị trấn Ngãi Giao</v>
          </cell>
          <cell r="AT1724" t="str">
            <v>Thị trấn Ngãi Giao</v>
          </cell>
        </row>
        <row r="1725">
          <cell r="AP1725" t="str">
            <v>Thị trấn Ngan Dừa</v>
          </cell>
          <cell r="AT1725" t="str">
            <v>Thị trấn Ngan Dừa</v>
          </cell>
        </row>
        <row r="1726">
          <cell r="AP1726" t="str">
            <v>Thị trấn Nghèn</v>
          </cell>
          <cell r="AT1726" t="str">
            <v>Thị trấn Nghèn</v>
          </cell>
        </row>
        <row r="1727">
          <cell r="AP1727" t="str">
            <v>Thị trấn Nghi Xuân</v>
          </cell>
          <cell r="AT1727" t="str">
            <v>Thị trấn Nghi Xuân</v>
          </cell>
        </row>
        <row r="1728">
          <cell r="AP1728" t="str">
            <v>Thị trấn Ngô Đồng</v>
          </cell>
          <cell r="AT1728" t="str">
            <v>Thị trấn Ngô Đồng</v>
          </cell>
        </row>
        <row r="1729">
          <cell r="AP1729" t="str">
            <v>Thị trấn Ngô Mây</v>
          </cell>
          <cell r="AT1729" t="str">
            <v>Thị trấn Ngô Mây</v>
          </cell>
        </row>
        <row r="1730">
          <cell r="AP1730" t="str">
            <v>Thị trấn Ngọc Lặc</v>
          </cell>
          <cell r="AT1730" t="str">
            <v>Thị trấn Ngọc Lặc</v>
          </cell>
        </row>
        <row r="1731">
          <cell r="AP1731" t="str">
            <v>Thị trấn Nguyên Bình</v>
          </cell>
          <cell r="AT1731" t="str">
            <v>Thị trấn Nguyên Bình</v>
          </cell>
        </row>
        <row r="1732">
          <cell r="AP1732" t="str">
            <v>Thị trấn Nhà Bàng</v>
          </cell>
          <cell r="AT1732" t="str">
            <v>Thị trấn Nhà Bàng</v>
          </cell>
        </row>
        <row r="1733">
          <cell r="AP1733" t="str">
            <v>Thị Trấn Nhà Bè</v>
          </cell>
          <cell r="AT1733" t="str">
            <v>Thị Trấn Nhà Bè</v>
          </cell>
        </row>
        <row r="1734">
          <cell r="AP1734" t="str">
            <v>Thị trấn Nhã Nam</v>
          </cell>
          <cell r="AT1734" t="str">
            <v>Thị trấn Nhã Nam</v>
          </cell>
        </row>
        <row r="1735">
          <cell r="AP1735" t="str">
            <v>Thị trấn Nho Quan</v>
          </cell>
          <cell r="AT1735" t="str">
            <v>Thị trấn Nho Quan</v>
          </cell>
        </row>
        <row r="1736">
          <cell r="AP1736" t="str">
            <v>Thị Trấn Nhồi</v>
          </cell>
          <cell r="AT1736" t="str">
            <v>Thị Trấn Nhồi</v>
          </cell>
        </row>
        <row r="1737">
          <cell r="AP1737" t="str">
            <v>Thị trấn Nhơn Hòa</v>
          </cell>
          <cell r="AT1737" t="str">
            <v>Thị trấn Nhơn Hòa</v>
          </cell>
        </row>
        <row r="1738">
          <cell r="AP1738" t="str">
            <v>Thị trấn Như Quỳnh</v>
          </cell>
          <cell r="AT1738" t="str">
            <v>Thị trấn Như Quỳnh</v>
          </cell>
        </row>
        <row r="1739">
          <cell r="AP1739" t="str">
            <v>Thị trấn Ninh Giang</v>
          </cell>
          <cell r="AT1739" t="str">
            <v>Thị trấn Ninh Giang</v>
          </cell>
        </row>
        <row r="1740">
          <cell r="AP1740" t="str">
            <v>Thị trấn Ninh Hòa</v>
          </cell>
          <cell r="AT1740" t="str">
            <v>Thị trấn Ninh Hòa</v>
          </cell>
        </row>
        <row r="1741">
          <cell r="AP1741" t="str">
            <v>Thị trấn Nông Cống</v>
          </cell>
          <cell r="AT1741" t="str">
            <v>Thị trấn Nông Cống</v>
          </cell>
        </row>
        <row r="1742">
          <cell r="AP1742" t="str">
            <v>Thị trấn NT Bố Hạ</v>
          </cell>
          <cell r="AT1742" t="str">
            <v>Thị trấn NT Bố Hạ</v>
          </cell>
        </row>
        <row r="1743">
          <cell r="AP1743" t="str">
            <v>Thị trấn NT Lệ Ninh</v>
          </cell>
          <cell r="AT1743" t="str">
            <v>Thị trấn NT Lệ Ninh</v>
          </cell>
        </row>
        <row r="1744">
          <cell r="AP1744" t="str">
            <v>Thị trấn NT Liên Sơn</v>
          </cell>
          <cell r="AT1744" t="str">
            <v>Thị trấn NT Liên Sơn</v>
          </cell>
        </row>
        <row r="1745">
          <cell r="AP1745" t="str">
            <v>Thị trấn NT Mộc Châu</v>
          </cell>
          <cell r="AT1745" t="str">
            <v>Thị trấn NT Mộc Châu</v>
          </cell>
        </row>
        <row r="1746">
          <cell r="AP1746" t="str">
            <v>Thị trấn NT Nghĩa Lộ</v>
          </cell>
          <cell r="AT1746" t="str">
            <v>Thị trấn NT Nghĩa Lộ</v>
          </cell>
        </row>
        <row r="1747">
          <cell r="AP1747" t="str">
            <v>Thị trấn NT Thống Nhất</v>
          </cell>
          <cell r="AT1747" t="str">
            <v>Thị trấn NT Thống Nhất</v>
          </cell>
        </row>
        <row r="1748">
          <cell r="AP1748" t="str">
            <v>Thị trấn NT Trần Phú</v>
          </cell>
          <cell r="AT1748" t="str">
            <v>Thị trấn NT Trần Phú</v>
          </cell>
        </row>
        <row r="1749">
          <cell r="AP1749" t="str">
            <v>Thị trấn NT Việt Trung</v>
          </cell>
          <cell r="AT1749" t="str">
            <v>Thị trấn NT Việt Trung</v>
          </cell>
        </row>
        <row r="1750">
          <cell r="AP1750" t="str">
            <v>Thị trấn NT Yên Thế</v>
          </cell>
          <cell r="AT1750" t="str">
            <v>Thị trấn NT Yên Thế</v>
          </cell>
        </row>
        <row r="1751">
          <cell r="AP1751" t="str">
            <v>Thị trấn Núi Đèo</v>
          </cell>
          <cell r="AT1751" t="str">
            <v>Thị trấn Núi Đèo</v>
          </cell>
        </row>
        <row r="1752">
          <cell r="AP1752" t="str">
            <v>Thị trấn Núi Đối</v>
          </cell>
          <cell r="AT1752" t="str">
            <v>Thị trấn Núi Đối</v>
          </cell>
        </row>
        <row r="1753">
          <cell r="AP1753" t="str">
            <v>Thị trấn Núi Sập</v>
          </cell>
          <cell r="AT1753" t="str">
            <v>Thị trấn Núi Sập</v>
          </cell>
        </row>
        <row r="1754">
          <cell r="AP1754" t="str">
            <v>Thị trấn Núi Thành</v>
          </cell>
          <cell r="AT1754" t="str">
            <v>Thị trấn Núi Thành</v>
          </cell>
        </row>
        <row r="1755">
          <cell r="AP1755" t="str">
            <v>Thị trấn Nước Hai</v>
          </cell>
          <cell r="AT1755" t="str">
            <v>Thị trấn Nước Hai</v>
          </cell>
        </row>
        <row r="1756">
          <cell r="AP1756" t="str">
            <v>Thị trấn óc Eo</v>
          </cell>
          <cell r="AT1756" t="str">
            <v>Thị trấn óc Eo</v>
          </cell>
        </row>
        <row r="1757">
          <cell r="AP1757" t="str">
            <v>Thị trấn P Rao</v>
          </cell>
          <cell r="AT1757" t="str">
            <v>Thị trấn P Rao</v>
          </cell>
        </row>
        <row r="1758">
          <cell r="AP1758" t="str">
            <v>Thị trấn Pác Miầu</v>
          </cell>
          <cell r="AT1758" t="str">
            <v>Thị trấn Pác Miầu</v>
          </cell>
        </row>
        <row r="1759">
          <cell r="AP1759" t="str">
            <v>Thị trấn Phả Lại</v>
          </cell>
          <cell r="AT1759" t="str">
            <v>Thị trấn Phả Lại</v>
          </cell>
        </row>
        <row r="1760">
          <cell r="AP1760" t="str">
            <v>Thị trấn Phan Rí Cửa</v>
          </cell>
          <cell r="AT1760" t="str">
            <v>Thị trấn Phan Rí Cửa</v>
          </cell>
        </row>
        <row r="1761">
          <cell r="AP1761" t="str">
            <v>Thị trấn Phát Diệm</v>
          </cell>
          <cell r="AT1761" t="str">
            <v>Thị trấn Phát Diệm</v>
          </cell>
        </row>
        <row r="1762">
          <cell r="AP1762" t="str">
            <v>Thị trấn Phó Bảng</v>
          </cell>
          <cell r="AT1762" t="str">
            <v>Thị trấn Phó Bảng</v>
          </cell>
        </row>
        <row r="1763">
          <cell r="AP1763" t="str">
            <v>Thị trấn Phố Châu</v>
          </cell>
          <cell r="AT1763" t="str">
            <v>Thị trấn Phố Châu</v>
          </cell>
        </row>
        <row r="1764">
          <cell r="AP1764" t="str">
            <v>Thị trấn Phố Lu</v>
          </cell>
          <cell r="AT1764" t="str">
            <v>Thị trấn Phố Lu</v>
          </cell>
        </row>
        <row r="1765">
          <cell r="AP1765" t="str">
            <v>Thị trấn Phố Mới</v>
          </cell>
          <cell r="AT1765" t="str">
            <v>Thị trấn Phố Mới</v>
          </cell>
        </row>
        <row r="1766">
          <cell r="AP1766" t="str">
            <v>Thị trấn Phố Ràng</v>
          </cell>
          <cell r="AT1766" t="str">
            <v>Thị trấn Phố Ràng</v>
          </cell>
        </row>
        <row r="1767">
          <cell r="AP1767" t="str">
            <v>Thị trấn Phong Châu</v>
          </cell>
          <cell r="AT1767" t="str">
            <v>Thị trấn Phong Châu</v>
          </cell>
        </row>
        <row r="1768">
          <cell r="AP1768" t="str">
            <v>Thị trấn Phong Điền</v>
          </cell>
          <cell r="AT1768" t="str">
            <v>Thị trấn Phong Điền</v>
          </cell>
        </row>
        <row r="1769">
          <cell r="AP1769" t="str">
            <v>Thị Trấn Phong Điền</v>
          </cell>
          <cell r="AT1769" t="str">
            <v>Thị Trấn Phong Điền</v>
          </cell>
        </row>
        <row r="1770">
          <cell r="AP1770" t="str">
            <v>Thị Trấn Phong Thổ</v>
          </cell>
          <cell r="AT1770" t="str">
            <v>Thị Trấn Phong Thổ</v>
          </cell>
        </row>
        <row r="1771">
          <cell r="AP1771" t="str">
            <v>Thị trấn Phú Bài</v>
          </cell>
          <cell r="AT1771" t="str">
            <v>Thị trấn Phú Bài</v>
          </cell>
        </row>
        <row r="1772">
          <cell r="AP1772" t="str">
            <v>Thị trấn Phú Hoà</v>
          </cell>
          <cell r="AT1772" t="str">
            <v>Thị trấn Phú Hoà</v>
          </cell>
        </row>
        <row r="1773">
          <cell r="AP1773" t="str">
            <v>Thị trấn Phú Hòa</v>
          </cell>
          <cell r="AT1773" t="str">
            <v>Thị trấn Phú Hòa</v>
          </cell>
        </row>
        <row r="1774">
          <cell r="AP1774" t="str">
            <v>Thị trấn Phú Hòa</v>
          </cell>
          <cell r="AT1774" t="str">
            <v>Thị trấn Phú Hòa</v>
          </cell>
        </row>
        <row r="1775">
          <cell r="AP1775" t="str">
            <v>Thị trấn Phú Lộc</v>
          </cell>
          <cell r="AT1775" t="str">
            <v>Thị trấn Phú Lộc</v>
          </cell>
        </row>
        <row r="1776">
          <cell r="AP1776" t="str">
            <v>Thị trấn Phú Lộc</v>
          </cell>
          <cell r="AT1776" t="str">
            <v>Thị trấn Phú Lộc</v>
          </cell>
        </row>
        <row r="1777">
          <cell r="AP1777" t="str">
            <v>Thị trấn Phú Long</v>
          </cell>
          <cell r="AT1777" t="str">
            <v>Thị trấn Phú Long</v>
          </cell>
        </row>
        <row r="1778">
          <cell r="AP1778" t="str">
            <v>Thị trấn Phú Minh</v>
          </cell>
          <cell r="AT1778" t="str">
            <v>Thị trấn Phú Minh</v>
          </cell>
        </row>
        <row r="1779">
          <cell r="AP1779" t="str">
            <v>Thị trấn Phú Mỹ</v>
          </cell>
          <cell r="AT1779" t="str">
            <v>Thị trấn Phú Mỹ</v>
          </cell>
        </row>
        <row r="1780">
          <cell r="AP1780" t="str">
            <v>Thị trấn Phú Mỹ</v>
          </cell>
          <cell r="AT1780" t="str">
            <v>Thị trấn Phú Mỹ</v>
          </cell>
        </row>
        <row r="1781">
          <cell r="AP1781" t="str">
            <v>Thị trấn Phù Mỹ</v>
          </cell>
          <cell r="AT1781" t="str">
            <v>Thị trấn Phù Mỹ</v>
          </cell>
        </row>
        <row r="1782">
          <cell r="AP1782" t="str">
            <v>Thị trấn Phú Phong</v>
          </cell>
          <cell r="AT1782" t="str">
            <v>Thị trấn Phú Phong</v>
          </cell>
        </row>
        <row r="1783">
          <cell r="AP1783" t="str">
            <v>Thị trấn Phú Thái</v>
          </cell>
          <cell r="AT1783" t="str">
            <v>Thị trấn Phú Thái</v>
          </cell>
        </row>
        <row r="1784">
          <cell r="AP1784" t="str">
            <v>Thị Trấn Phú Thiện</v>
          </cell>
          <cell r="AT1784" t="str">
            <v>Thị Trấn Phú Thiện</v>
          </cell>
        </row>
        <row r="1785">
          <cell r="AP1785" t="str">
            <v>Thị Trấn Phú Thịnh</v>
          </cell>
          <cell r="AT1785" t="str">
            <v>Thị Trấn Phú Thịnh</v>
          </cell>
        </row>
        <row r="1786">
          <cell r="AP1786" t="str">
            <v>Thị trấn Phủ Thông</v>
          </cell>
          <cell r="AT1786" t="str">
            <v>Thị trấn Phủ Thông</v>
          </cell>
        </row>
        <row r="1787">
          <cell r="AP1787" t="str">
            <v>Thị trấn Phú Thứ</v>
          </cell>
          <cell r="AT1787" t="str">
            <v>Thị trấn Phú Thứ</v>
          </cell>
        </row>
        <row r="1788">
          <cell r="AP1788" t="str">
            <v>Thị trấn Phú Túc</v>
          </cell>
          <cell r="AT1788" t="str">
            <v>Thị trấn Phú Túc</v>
          </cell>
        </row>
        <row r="1789">
          <cell r="AP1789" t="str">
            <v>Thị trấn Phú Xuyên</v>
          </cell>
          <cell r="AT1789" t="str">
            <v>Thị trấn Phú Xuyên</v>
          </cell>
        </row>
        <row r="1790">
          <cell r="AP1790" t="str">
            <v>Thị trấn Phù Yên</v>
          </cell>
          <cell r="AT1790" t="str">
            <v>Thị trấn Phù Yên</v>
          </cell>
        </row>
        <row r="1791">
          <cell r="AP1791" t="str">
            <v>Thị trấn Phúc Thọ</v>
          </cell>
          <cell r="AT1791" t="str">
            <v>Thị trấn Phúc Thọ</v>
          </cell>
        </row>
        <row r="1792">
          <cell r="AP1792" t="str">
            <v>Thị trấn Phùng</v>
          </cell>
          <cell r="AT1792" t="str">
            <v>Thị trấn Phùng</v>
          </cell>
        </row>
        <row r="1793">
          <cell r="AP1793" t="str">
            <v>Thị trấn Phước An</v>
          </cell>
          <cell r="AT1793" t="str">
            <v>Thị trấn Phước An</v>
          </cell>
        </row>
        <row r="1794">
          <cell r="AP1794" t="str">
            <v>Thị trấn Phước Bửu</v>
          </cell>
          <cell r="AT1794" t="str">
            <v>Thị trấn Phước Bửu</v>
          </cell>
        </row>
        <row r="1795">
          <cell r="AP1795" t="str">
            <v>Thị trấn Phước Dân</v>
          </cell>
          <cell r="AT1795" t="str">
            <v>Thị trấn Phước Dân</v>
          </cell>
        </row>
        <row r="1796">
          <cell r="AP1796" t="str">
            <v>Thị Trấn Phước Hải</v>
          </cell>
          <cell r="AT1796" t="str">
            <v>Thị Trấn Phước Hải</v>
          </cell>
        </row>
        <row r="1797">
          <cell r="AP1797" t="str">
            <v>Thị trấn Phước Long</v>
          </cell>
          <cell r="AT1797" t="str">
            <v>Thị trấn Phước Long</v>
          </cell>
        </row>
        <row r="1798">
          <cell r="AP1798" t="str">
            <v>Thị trấn Phước Vĩnh</v>
          </cell>
          <cell r="AT1798" t="str">
            <v>Thị trấn Phước Vĩnh</v>
          </cell>
        </row>
        <row r="1799">
          <cell r="AP1799" t="str">
            <v>Thị trấn Plei Cần</v>
          </cell>
          <cell r="AT1799" t="str">
            <v>Thị trấn Plei Cần</v>
          </cell>
        </row>
        <row r="1800">
          <cell r="AP1800" t="str">
            <v>Thị trấn Quân Chu</v>
          </cell>
          <cell r="AT1800" t="str">
            <v>Thị trấn Quân Chu</v>
          </cell>
        </row>
        <row r="1801">
          <cell r="AP1801" t="str">
            <v>Thị trấn Quán Hành</v>
          </cell>
          <cell r="AT1801" t="str">
            <v>Thị trấn Quán Hành</v>
          </cell>
        </row>
        <row r="1802">
          <cell r="AP1802" t="str">
            <v>Thị trấn Quán Hàu</v>
          </cell>
          <cell r="AT1802" t="str">
            <v>Thị trấn Quán Hàu</v>
          </cell>
        </row>
        <row r="1803">
          <cell r="AP1803" t="str">
            <v>Thị trấn Quan Hóa</v>
          </cell>
          <cell r="AT1803" t="str">
            <v>Thị trấn Quan Hóa</v>
          </cell>
        </row>
        <row r="1804">
          <cell r="AP1804" t="str">
            <v>Thị trấn Quán Lào</v>
          </cell>
          <cell r="AT1804" t="str">
            <v>Thị trấn Quán Lào</v>
          </cell>
        </row>
        <row r="1805">
          <cell r="AP1805" t="str">
            <v>Thị trấn Quan Sơn</v>
          </cell>
          <cell r="AT1805" t="str">
            <v>Thị trấn Quan Sơn</v>
          </cell>
        </row>
        <row r="1806">
          <cell r="AP1806" t="str">
            <v>Thị trấn Quảng Hà</v>
          </cell>
          <cell r="AT1806" t="str">
            <v>Thị trấn Quảng Hà</v>
          </cell>
        </row>
        <row r="1807">
          <cell r="AP1807" t="str">
            <v>Thị trấn Quang Minh</v>
          </cell>
          <cell r="AT1807" t="str">
            <v>Thị trấn Quang Minh</v>
          </cell>
        </row>
        <row r="1808">
          <cell r="AP1808" t="str">
            <v>Thị trấn Quảng Phú</v>
          </cell>
          <cell r="AT1808" t="str">
            <v>Thị trấn Quảng Phú</v>
          </cell>
        </row>
        <row r="1809">
          <cell r="AP1809" t="str">
            <v>Thị trấn Quảng Uyên</v>
          </cell>
          <cell r="AT1809" t="str">
            <v>Thị trấn Quảng Uyên</v>
          </cell>
        </row>
        <row r="1810">
          <cell r="AP1810" t="str">
            <v>Thị trấn Quảng Xương</v>
          </cell>
          <cell r="AT1810" t="str">
            <v>Thị trấn Quảng Xương</v>
          </cell>
        </row>
        <row r="1811">
          <cell r="AP1811" t="str">
            <v>Thị trấn Quảng Yên</v>
          </cell>
          <cell r="AT1811" t="str">
            <v>Thị trấn Quảng Yên</v>
          </cell>
        </row>
        <row r="1812">
          <cell r="AP1812" t="str">
            <v>Thị trấn Quất Lâm</v>
          </cell>
          <cell r="AT1812" t="str">
            <v>Thị trấn Quất Lâm</v>
          </cell>
        </row>
        <row r="1813">
          <cell r="AP1813" t="str">
            <v>Thị trấn Quế</v>
          </cell>
          <cell r="AT1813" t="str">
            <v>Thị trấn Quế</v>
          </cell>
        </row>
        <row r="1814">
          <cell r="AP1814" t="str">
            <v>Thị trấn Quốc Oai</v>
          </cell>
          <cell r="AT1814" t="str">
            <v>Thị trấn Quốc Oai</v>
          </cell>
        </row>
        <row r="1815">
          <cell r="AP1815" t="str">
            <v>Thị trấn Quỳ Châu</v>
          </cell>
          <cell r="AT1815" t="str">
            <v>Thị trấn Quỳ Châu</v>
          </cell>
        </row>
        <row r="1816">
          <cell r="AP1816" t="str">
            <v>Thị trấn Quy Đạt</v>
          </cell>
          <cell r="AT1816" t="str">
            <v>Thị trấn Quy Đạt</v>
          </cell>
        </row>
        <row r="1817">
          <cell r="AP1817" t="str">
            <v>Thị trấn Quỳ Hợp</v>
          </cell>
          <cell r="AT1817" t="str">
            <v>Thị trấn Quỳ Hợp</v>
          </cell>
        </row>
        <row r="1818">
          <cell r="AP1818" t="str">
            <v>Thị trấn Quỹ Nhất</v>
          </cell>
          <cell r="AT1818" t="str">
            <v>Thị trấn Quỹ Nhất</v>
          </cell>
        </row>
        <row r="1819">
          <cell r="AP1819" t="str">
            <v>Thị trấn Quỳnh Côi</v>
          </cell>
          <cell r="AT1819" t="str">
            <v>Thị trấn Quỳnh Côi</v>
          </cell>
        </row>
        <row r="1820">
          <cell r="AP1820" t="str">
            <v>Thị trấn Rạch Gốc</v>
          </cell>
          <cell r="AT1820" t="str">
            <v>Thị trấn Rạch Gốc</v>
          </cell>
        </row>
        <row r="1821">
          <cell r="AP1821" t="str">
            <v>Thị Trấn Rạch Gòi</v>
          </cell>
          <cell r="AT1821" t="str">
            <v>Thị Trấn Rạch Gòi</v>
          </cell>
        </row>
        <row r="1822">
          <cell r="AP1822" t="str">
            <v>Thị trấn Rạng Đông</v>
          </cell>
          <cell r="AT1822" t="str">
            <v>Thị trấn Rạng Đông</v>
          </cell>
        </row>
        <row r="1823">
          <cell r="AP1823" t="str">
            <v>Thị trấn Rừng Thông</v>
          </cell>
          <cell r="AT1823" t="str">
            <v>Thị trấn Rừng Thông</v>
          </cell>
        </row>
        <row r="1824">
          <cell r="AP1824" t="str">
            <v>Thị trấn Sa Pa</v>
          </cell>
          <cell r="AT1824" t="str">
            <v>Thị trấn Sa Pa</v>
          </cell>
        </row>
        <row r="1825">
          <cell r="AP1825" t="str">
            <v>Thị trấn Sa Rài</v>
          </cell>
          <cell r="AT1825" t="str">
            <v>Thị trấn Sa Rài</v>
          </cell>
        </row>
        <row r="1826">
          <cell r="AP1826" t="str">
            <v>Thị trấn Sa Thầy</v>
          </cell>
          <cell r="AT1826" t="str">
            <v>Thị trấn Sa Thầy</v>
          </cell>
        </row>
        <row r="1827">
          <cell r="AP1827" t="str">
            <v>Thị trấn Sao Đỏ</v>
          </cell>
          <cell r="AT1827" t="str">
            <v>Thị trấn Sao Đỏ</v>
          </cell>
        </row>
        <row r="1828">
          <cell r="AP1828" t="str">
            <v>Thị trấn Sao Vàng</v>
          </cell>
          <cell r="AT1828" t="str">
            <v>Thị trấn Sao Vàng</v>
          </cell>
        </row>
        <row r="1829">
          <cell r="AP1829" t="str">
            <v>Thị trấn Sịa</v>
          </cell>
          <cell r="AT1829" t="str">
            <v>Thị trấn Sịa</v>
          </cell>
        </row>
        <row r="1830">
          <cell r="AP1830" t="str">
            <v>Thị trấn Sìn Hồ</v>
          </cell>
          <cell r="AT1830" t="str">
            <v>Thị trấn Sìn Hồ</v>
          </cell>
        </row>
        <row r="1831">
          <cell r="AP1831" t="str">
            <v>Thị trấn Sóc Sơn</v>
          </cell>
          <cell r="AT1831" t="str">
            <v>Thị trấn Sóc Sơn</v>
          </cell>
        </row>
        <row r="1832">
          <cell r="AP1832" t="str">
            <v>Thị trấn Sóc Sơn</v>
          </cell>
          <cell r="AT1832" t="str">
            <v>Thị trấn Sóc Sơn</v>
          </cell>
        </row>
        <row r="1833">
          <cell r="AP1833" t="str">
            <v>Thị trấn Sơn Dương</v>
          </cell>
          <cell r="AT1833" t="str">
            <v>Thị trấn Sơn Dương</v>
          </cell>
        </row>
        <row r="1834">
          <cell r="AP1834" t="str">
            <v>Thị trấn Sơn Tịnh</v>
          </cell>
          <cell r="AT1834" t="str">
            <v>Thị trấn Sơn Tịnh</v>
          </cell>
        </row>
        <row r="1835">
          <cell r="AP1835" t="str">
            <v>Thị trấn Sông Cầu</v>
          </cell>
          <cell r="AT1835" t="str">
            <v>Thị trấn Sông Cầu</v>
          </cell>
        </row>
        <row r="1836">
          <cell r="AP1836" t="str">
            <v>Thị trấn Sông Cầu</v>
          </cell>
          <cell r="AT1836" t="str">
            <v>Thị trấn Sông Cầu</v>
          </cell>
        </row>
        <row r="1837">
          <cell r="AP1837" t="str">
            <v>Thị trấn Sông Đốc</v>
          </cell>
          <cell r="AT1837" t="str">
            <v>Thị trấn Sông Đốc</v>
          </cell>
        </row>
        <row r="1838">
          <cell r="AP1838" t="str">
            <v>Thị trấn Sông Mã</v>
          </cell>
          <cell r="AT1838" t="str">
            <v>Thị trấn Sông Mã</v>
          </cell>
        </row>
        <row r="1839">
          <cell r="AP1839" t="str">
            <v>Thị trấn Sông Thao</v>
          </cell>
          <cell r="AT1839" t="str">
            <v>Thị trấn Sông Thao</v>
          </cell>
        </row>
        <row r="1840">
          <cell r="AP1840" t="str">
            <v>Thị trấn Sông Vệ</v>
          </cell>
          <cell r="AT1840" t="str">
            <v>Thị trấn Sông Vệ</v>
          </cell>
        </row>
        <row r="1841">
          <cell r="AP1841" t="str">
            <v>Thị trấn Tà Lùng</v>
          </cell>
          <cell r="AT1841" t="str">
            <v>Thị trấn Tà Lùng</v>
          </cell>
        </row>
        <row r="1842">
          <cell r="AP1842" t="str">
            <v>Thị trấn Tam Bình</v>
          </cell>
          <cell r="AT1842" t="str">
            <v>Thị trấn Tam Bình</v>
          </cell>
        </row>
        <row r="1843">
          <cell r="AP1843" t="str">
            <v>Thị trấn Tam Đảo</v>
          </cell>
          <cell r="AT1843" t="str">
            <v>Thị trấn Tam Đảo</v>
          </cell>
        </row>
        <row r="1844">
          <cell r="AP1844" t="str">
            <v>Thị trấn Tam Đường</v>
          </cell>
          <cell r="AT1844" t="str">
            <v>Thị trấn Tam Đường</v>
          </cell>
        </row>
        <row r="1845">
          <cell r="AP1845" t="str">
            <v>Thị trấn Tam Quan</v>
          </cell>
          <cell r="AT1845" t="str">
            <v>Thị trấn Tam Quan</v>
          </cell>
        </row>
        <row r="1846">
          <cell r="AP1846" t="str">
            <v>Thị trấn Tam Sơn</v>
          </cell>
          <cell r="AT1846" t="str">
            <v>Thị trấn Tam Sơn</v>
          </cell>
        </row>
        <row r="1847">
          <cell r="AP1847" t="str">
            <v>Thị trấn Tam Sơn</v>
          </cell>
          <cell r="AT1847" t="str">
            <v>Thị trấn Tam Sơn</v>
          </cell>
        </row>
        <row r="1848">
          <cell r="AP1848" t="str">
            <v>Thị trấn Tầm Vu</v>
          </cell>
          <cell r="AT1848" t="str">
            <v>Thị trấn Tầm Vu</v>
          </cell>
        </row>
        <row r="1849">
          <cell r="AP1849" t="str">
            <v>Thị trấn Tân An</v>
          </cell>
          <cell r="AT1849" t="str">
            <v>Thị trấn Tân An</v>
          </cell>
        </row>
        <row r="1850">
          <cell r="AP1850" t="str">
            <v>Thị trấn Tân Biên</v>
          </cell>
          <cell r="AT1850" t="str">
            <v>Thị trấn Tân Biên</v>
          </cell>
        </row>
        <row r="1851">
          <cell r="AP1851" t="str">
            <v>Thị trấn Tân Bình</v>
          </cell>
          <cell r="AT1851" t="str">
            <v>Thị trấn Tân Bình</v>
          </cell>
        </row>
        <row r="1852">
          <cell r="AP1852" t="str">
            <v>Thị trấn Tân Châu</v>
          </cell>
          <cell r="AT1852" t="str">
            <v>Thị trấn Tân Châu</v>
          </cell>
        </row>
        <row r="1853">
          <cell r="AP1853" t="str">
            <v>Thị Trấn Tân Dân</v>
          </cell>
          <cell r="AT1853" t="str">
            <v>Thị Trấn Tân Dân</v>
          </cell>
        </row>
        <row r="1854">
          <cell r="AP1854" t="str">
            <v>Thị trấn Tân Hiệp</v>
          </cell>
          <cell r="AT1854" t="str">
            <v>Thị trấn Tân Hiệp</v>
          </cell>
        </row>
        <row r="1855">
          <cell r="AP1855" t="str">
            <v>Thị trấn Tân Hiệp</v>
          </cell>
          <cell r="AT1855" t="str">
            <v>Thị trấn Tân Hiệp</v>
          </cell>
        </row>
        <row r="1856">
          <cell r="AP1856" t="str">
            <v>Thị trấn Tân Hòa</v>
          </cell>
          <cell r="AT1856" t="str">
            <v>Thị trấn Tân Hòa</v>
          </cell>
        </row>
        <row r="1857">
          <cell r="AP1857" t="str">
            <v>Thị trấn Tân Hưng</v>
          </cell>
          <cell r="AT1857" t="str">
            <v>Thị trấn Tân Hưng</v>
          </cell>
        </row>
        <row r="1858">
          <cell r="AP1858" t="str">
            <v>Thị trấn Tân Kỳ</v>
          </cell>
          <cell r="AT1858" t="str">
            <v>Thị trấn Tân Kỳ</v>
          </cell>
        </row>
        <row r="1859">
          <cell r="AP1859" t="str">
            <v>Thị trấn Tân Minh</v>
          </cell>
          <cell r="AT1859" t="str">
            <v>Thị trấn Tân Minh</v>
          </cell>
        </row>
        <row r="1860">
          <cell r="AP1860" t="str">
            <v>Thị trấn Tân Nghĩa</v>
          </cell>
          <cell r="AT1860" t="str">
            <v>Thị trấn Tân Nghĩa</v>
          </cell>
        </row>
        <row r="1861">
          <cell r="AP1861" t="str">
            <v>Thị trấn Tân Phú</v>
          </cell>
          <cell r="AT1861" t="str">
            <v>Thị trấn Tân Phú</v>
          </cell>
        </row>
        <row r="1862">
          <cell r="AP1862" t="str">
            <v>Thị trấn Tân Phú</v>
          </cell>
          <cell r="AT1862" t="str">
            <v>Thị trấn Tân Phú</v>
          </cell>
        </row>
        <row r="1863">
          <cell r="AP1863" t="str">
            <v>Thị trấn Tân Sơn</v>
          </cell>
          <cell r="AT1863" t="str">
            <v>Thị trấn Tân Sơn</v>
          </cell>
        </row>
        <row r="1864">
          <cell r="AP1864" t="str">
            <v>Thị trấn Tân Thạnh</v>
          </cell>
          <cell r="AT1864" t="str">
            <v>Thị trấn Tân Thạnh</v>
          </cell>
        </row>
        <row r="1865">
          <cell r="AP1865" t="str">
            <v>Thị trấn Tân Trụ</v>
          </cell>
          <cell r="AT1865" t="str">
            <v>Thị trấn Tân Trụ</v>
          </cell>
        </row>
        <row r="1866">
          <cell r="AP1866" t="str">
            <v>Thị Trấn Tân Túc</v>
          </cell>
          <cell r="AT1866" t="str">
            <v>Thị Trấn Tân Túc</v>
          </cell>
        </row>
        <row r="1867">
          <cell r="AP1867" t="str">
            <v>Thị Trấn Tân Uyên</v>
          </cell>
          <cell r="AT1867" t="str">
            <v>Thị Trấn Tân Uyên</v>
          </cell>
        </row>
        <row r="1868">
          <cell r="AP1868" t="str">
            <v>Thị trấn Tân Yên</v>
          </cell>
          <cell r="AT1868" t="str">
            <v>Thị trấn Tân Yên</v>
          </cell>
        </row>
        <row r="1869">
          <cell r="AP1869" t="str">
            <v>Thị trấn Tăng Bạt Hổ</v>
          </cell>
          <cell r="AT1869" t="str">
            <v>Thị trấn Tăng Bạt Hổ</v>
          </cell>
        </row>
        <row r="1870">
          <cell r="AP1870" t="str">
            <v>Thị trấn Tằng Loỏng</v>
          </cell>
          <cell r="AT1870" t="str">
            <v>Thị trấn Tằng Loỏng</v>
          </cell>
        </row>
        <row r="1871">
          <cell r="AP1871" t="str">
            <v>Thị Trấn Tào Xuyên</v>
          </cell>
          <cell r="AT1871" t="str">
            <v>Thị Trấn Tào Xuyên</v>
          </cell>
        </row>
        <row r="1872">
          <cell r="AP1872" t="str">
            <v>Thị trấn Tây Đằng</v>
          </cell>
          <cell r="AT1872" t="str">
            <v>Thị trấn Tây Đằng</v>
          </cell>
        </row>
        <row r="1873">
          <cell r="AP1873" t="str">
            <v>Thị trấn Tây Sơn</v>
          </cell>
          <cell r="AT1873" t="str">
            <v>Thị trấn Tây Sơn</v>
          </cell>
        </row>
        <row r="1874">
          <cell r="AP1874" t="str">
            <v>Thị trấn Thác Bà</v>
          </cell>
          <cell r="AT1874" t="str">
            <v>Thị trấn Thác Bà</v>
          </cell>
        </row>
        <row r="1875">
          <cell r="AP1875" t="str">
            <v>Thị trấn Thạch Hà</v>
          </cell>
          <cell r="AT1875" t="str">
            <v>Thị trấn Thạch Hà</v>
          </cell>
        </row>
        <row r="1876">
          <cell r="AP1876" t="str">
            <v>Thị trấn Thái Hòa</v>
          </cell>
          <cell r="AT1876" t="str">
            <v>Thị trấn Thái Hòa</v>
          </cell>
        </row>
        <row r="1877">
          <cell r="AP1877" t="str">
            <v>Thị trấn Than Uyên</v>
          </cell>
          <cell r="AT1877" t="str">
            <v>Thị trấn Than Uyên</v>
          </cell>
        </row>
        <row r="1878">
          <cell r="AP1878" t="str">
            <v>Thị trấn Thắng</v>
          </cell>
          <cell r="AT1878" t="str">
            <v>Thị trấn Thắng</v>
          </cell>
        </row>
        <row r="1879">
          <cell r="AP1879" t="str">
            <v>Thị trấn Thạnh An</v>
          </cell>
          <cell r="AT1879" t="str">
            <v>Thị trấn Thạnh An</v>
          </cell>
        </row>
        <row r="1880">
          <cell r="AP1880" t="str">
            <v>Thị trấn Thanh Ba</v>
          </cell>
          <cell r="AT1880" t="str">
            <v>Thị trấn Thanh Ba</v>
          </cell>
        </row>
        <row r="1881">
          <cell r="AP1881" t="str">
            <v>Thị trấn Thanh Bình</v>
          </cell>
          <cell r="AT1881" t="str">
            <v>Thị trấn Thanh Bình</v>
          </cell>
        </row>
        <row r="1882">
          <cell r="AP1882" t="str">
            <v>Thị trấn Thanh Chương</v>
          </cell>
          <cell r="AT1882" t="str">
            <v>Thị trấn Thanh Chương</v>
          </cell>
        </row>
        <row r="1883">
          <cell r="AP1883" t="str">
            <v>Thị trấn Thanh Hà</v>
          </cell>
          <cell r="AT1883" t="str">
            <v>Thị trấn Thanh Hà</v>
          </cell>
        </row>
        <row r="1884">
          <cell r="AP1884" t="str">
            <v>Thị trấn Thanh Hà</v>
          </cell>
          <cell r="AT1884" t="str">
            <v>Thị trấn Thanh Hà</v>
          </cell>
        </row>
        <row r="1885">
          <cell r="AP1885" t="str">
            <v>Thị trấn Thanh Hà</v>
          </cell>
          <cell r="AT1885" t="str">
            <v>Thị trấn Thanh Hà</v>
          </cell>
        </row>
        <row r="1886">
          <cell r="AP1886" t="str">
            <v>Thị trấn Thạnh Hóa</v>
          </cell>
          <cell r="AT1886" t="str">
            <v>Thị trấn Thạnh Hóa</v>
          </cell>
        </row>
        <row r="1887">
          <cell r="AP1887" t="str">
            <v>Thị trấn Thanh Lãng</v>
          </cell>
          <cell r="AT1887" t="str">
            <v>Thị trấn Thanh Lãng</v>
          </cell>
        </row>
        <row r="1888">
          <cell r="AP1888" t="str">
            <v>Thị trấn Thanh Miện</v>
          </cell>
          <cell r="AT1888" t="str">
            <v>Thị trấn Thanh Miện</v>
          </cell>
        </row>
        <row r="1889">
          <cell r="AP1889" t="str">
            <v>Thị trấn Thạnh Mỹ</v>
          </cell>
          <cell r="AT1889" t="str">
            <v>Thị trấn Thạnh Mỹ</v>
          </cell>
        </row>
        <row r="1890">
          <cell r="AP1890" t="str">
            <v>Thị trấn Thạnh Mỹ</v>
          </cell>
          <cell r="AT1890" t="str">
            <v>Thị trấn Thạnh Mỹ</v>
          </cell>
        </row>
        <row r="1891">
          <cell r="AP1891" t="str">
            <v>Thị trấn Thanh Nê</v>
          </cell>
          <cell r="AT1891" t="str">
            <v>Thị trấn Thanh Nê</v>
          </cell>
        </row>
        <row r="1892">
          <cell r="AP1892" t="str">
            <v>Thị trấn Thanh Nhật</v>
          </cell>
          <cell r="AT1892" t="str">
            <v>Thị trấn Thanh Nhật</v>
          </cell>
        </row>
        <row r="1893">
          <cell r="AP1893" t="str">
            <v>Thị trấn Thạnh Phú</v>
          </cell>
          <cell r="AT1893" t="str">
            <v>Thị trấn Thạnh Phú</v>
          </cell>
        </row>
        <row r="1894">
          <cell r="AP1894" t="str">
            <v>Thị Trấn Thanh Sơn</v>
          </cell>
          <cell r="AT1894" t="str">
            <v>Thị Trấn Thanh Sơn</v>
          </cell>
        </row>
        <row r="1895">
          <cell r="AP1895" t="str">
            <v>Thị trấn Thanh Sơn</v>
          </cell>
          <cell r="AT1895" t="str">
            <v>Thị trấn Thanh Sơn</v>
          </cell>
        </row>
        <row r="1896">
          <cell r="AP1896" t="str">
            <v>Thị trấn Thất Khê</v>
          </cell>
          <cell r="AT1896" t="str">
            <v>Thị trấn Thất Khê</v>
          </cell>
        </row>
        <row r="1897">
          <cell r="AP1897" t="str">
            <v>Thị trấn Thiên Cầm</v>
          </cell>
          <cell r="AT1897" t="str">
            <v>Thị trấn Thiên Cầm</v>
          </cell>
        </row>
        <row r="1898">
          <cell r="AP1898" t="str">
            <v>Thị trấn Thiên Tôn</v>
          </cell>
          <cell r="AT1898" t="str">
            <v>Thị trấn Thiên Tôn</v>
          </cell>
        </row>
        <row r="1899">
          <cell r="AP1899" t="str">
            <v>Thị trấn Thịnh Long</v>
          </cell>
          <cell r="AT1899" t="str">
            <v>Thị trấn Thịnh Long</v>
          </cell>
        </row>
        <row r="1900">
          <cell r="AP1900" t="str">
            <v>Thị trấn Thổ Tang</v>
          </cell>
          <cell r="AT1900" t="str">
            <v>Thị trấn Thổ Tang</v>
          </cell>
        </row>
        <row r="1901">
          <cell r="AP1901" t="str">
            <v>Thị trấn Thọ Xuân</v>
          </cell>
          <cell r="AT1901" t="str">
            <v>Thị trấn Thọ Xuân</v>
          </cell>
        </row>
        <row r="1902">
          <cell r="AP1902" t="str">
            <v>Thị trấn Thới Bình</v>
          </cell>
          <cell r="AT1902" t="str">
            <v>Thị trấn Thới Bình</v>
          </cell>
        </row>
        <row r="1903">
          <cell r="AP1903" t="str">
            <v>Thị Trấn Thới Lai</v>
          </cell>
          <cell r="AT1903" t="str">
            <v>Thị Trấn Thới Lai</v>
          </cell>
        </row>
        <row r="1904">
          <cell r="AP1904" t="str">
            <v>Thị trấn Thông Nông</v>
          </cell>
          <cell r="AT1904" t="str">
            <v>Thị trấn Thông Nông</v>
          </cell>
        </row>
        <row r="1905">
          <cell r="AP1905" t="str">
            <v>Thị trấn Thứ Ba</v>
          </cell>
          <cell r="AT1905" t="str">
            <v>Thị trấn Thứ Ba</v>
          </cell>
        </row>
        <row r="1906">
          <cell r="AP1906" t="str">
            <v>Thị trấn Thứ Mười Một</v>
          </cell>
          <cell r="AT1906" t="str">
            <v>Thị trấn Thứ Mười Một</v>
          </cell>
        </row>
        <row r="1907">
          <cell r="AP1907" t="str">
            <v>Thị trấn Thủ Thừa</v>
          </cell>
          <cell r="AT1907" t="str">
            <v>Thị trấn Thủ Thừa</v>
          </cell>
        </row>
        <row r="1908">
          <cell r="AP1908" t="str">
            <v>Thị trấn Thứa</v>
          </cell>
          <cell r="AT1908" t="str">
            <v>Thị trấn Thứa</v>
          </cell>
        </row>
        <row r="1909">
          <cell r="AP1909" t="str">
            <v>Thị trấn Thuận An</v>
          </cell>
          <cell r="AT1909" t="str">
            <v>Thị trấn Thuận An</v>
          </cell>
        </row>
        <row r="1910">
          <cell r="AP1910" t="str">
            <v>Thị trấn Thuận Châu</v>
          </cell>
          <cell r="AT1910" t="str">
            <v>Thị trấn Thuận Châu</v>
          </cell>
        </row>
        <row r="1911">
          <cell r="AP1911" t="str">
            <v>Thị trấn Thuận Nam</v>
          </cell>
          <cell r="AT1911" t="str">
            <v>Thị trấn Thuận Nam</v>
          </cell>
        </row>
        <row r="1912">
          <cell r="AP1912" t="str">
            <v>Thị trấn Thường Tín</v>
          </cell>
          <cell r="AT1912" t="str">
            <v>Thị trấn Thường Tín</v>
          </cell>
        </row>
        <row r="1913">
          <cell r="AP1913" t="str">
            <v>Thị trấn Thường Xuân</v>
          </cell>
          <cell r="AT1913" t="str">
            <v>Thị trấn Thường Xuân</v>
          </cell>
        </row>
        <row r="1914">
          <cell r="AP1914" t="str">
            <v>Thị trấn Tiền Hải</v>
          </cell>
          <cell r="AT1914" t="str">
            <v>Thị trấn Tiền Hải</v>
          </cell>
        </row>
        <row r="1915">
          <cell r="AP1915" t="str">
            <v>Thị trấn Tiên Kỳ</v>
          </cell>
          <cell r="AT1915" t="str">
            <v>Thị trấn Tiên Kỳ</v>
          </cell>
        </row>
        <row r="1916">
          <cell r="AP1916" t="str">
            <v>Thị trấn Tiên Lãng</v>
          </cell>
          <cell r="AT1916" t="str">
            <v>Thị trấn Tiên Lãng</v>
          </cell>
        </row>
        <row r="1917">
          <cell r="AP1917" t="str">
            <v>Thị trấn Tiên Yên</v>
          </cell>
          <cell r="AT1917" t="str">
            <v>Thị trấn Tiên Yên</v>
          </cell>
        </row>
        <row r="1918">
          <cell r="AP1918" t="str">
            <v>Thị trấn Tiểu Cần</v>
          </cell>
          <cell r="AT1918" t="str">
            <v>Thị trấn Tiểu Cần</v>
          </cell>
        </row>
        <row r="1919">
          <cell r="AP1919" t="str">
            <v>Thị trấn Tịnh Biên</v>
          </cell>
          <cell r="AT1919" t="str">
            <v>Thị trấn Tịnh Biên</v>
          </cell>
        </row>
        <row r="1920">
          <cell r="AP1920" t="str">
            <v>Thị trấn Tĩnh Gia</v>
          </cell>
          <cell r="AT1920" t="str">
            <v>Thị trấn Tĩnh Gia</v>
          </cell>
        </row>
        <row r="1921">
          <cell r="AP1921" t="str">
            <v>Thị trấn Tĩnh Túc</v>
          </cell>
          <cell r="AT1921" t="str">
            <v>Thị trấn Tĩnh Túc</v>
          </cell>
        </row>
        <row r="1922">
          <cell r="AP1922" t="str">
            <v>Thị trấn Tô Hạp</v>
          </cell>
          <cell r="AT1922" t="str">
            <v>Thị trấn Tô Hạp</v>
          </cell>
        </row>
        <row r="1923">
          <cell r="AP1923" t="str">
            <v>Thị trấn Trà Cú</v>
          </cell>
          <cell r="AT1923" t="str">
            <v>Thị trấn Trà Cú</v>
          </cell>
        </row>
        <row r="1924">
          <cell r="AP1924" t="str">
            <v>Thị trấn Trà Lồng</v>
          </cell>
          <cell r="AT1924" t="str">
            <v>Thị trấn Trà Lồng</v>
          </cell>
        </row>
        <row r="1925">
          <cell r="AP1925" t="str">
            <v>Thị trấn Trà My</v>
          </cell>
          <cell r="AT1925" t="str">
            <v>Thị trấn Trà My</v>
          </cell>
        </row>
        <row r="1926">
          <cell r="AP1926" t="str">
            <v>Thị trấn Trà ôn</v>
          </cell>
          <cell r="AT1926" t="str">
            <v>Thị trấn Trà ôn</v>
          </cell>
        </row>
        <row r="1927">
          <cell r="AP1927" t="str">
            <v>Thị trấn Trà Xuân</v>
          </cell>
          <cell r="AT1927" t="str">
            <v>Thị trấn Trà Xuân</v>
          </cell>
        </row>
        <row r="1928">
          <cell r="AP1928" t="str">
            <v>Thị trấn Trại Cau</v>
          </cell>
          <cell r="AT1928" t="str">
            <v>Thị trấn Trại Cau</v>
          </cell>
        </row>
        <row r="1929">
          <cell r="AP1929" t="str">
            <v>Thị trấn Tràm Chim</v>
          </cell>
          <cell r="AT1929" t="str">
            <v>Thị trấn Tràm Chim</v>
          </cell>
        </row>
        <row r="1930">
          <cell r="AP1930" t="str">
            <v>Thị trấn Trạm Tấu</v>
          </cell>
          <cell r="AT1930" t="str">
            <v>Thị trấn Trạm Tấu</v>
          </cell>
        </row>
        <row r="1931">
          <cell r="AP1931" t="str">
            <v>Thị trấn Trạm Trôi</v>
          </cell>
          <cell r="AT1931" t="str">
            <v>Thị trấn Trạm Trôi</v>
          </cell>
        </row>
        <row r="1932">
          <cell r="AP1932" t="str">
            <v>Thị trấn Trần Cao</v>
          </cell>
          <cell r="AT1932" t="str">
            <v>Thị trấn Trần Cao</v>
          </cell>
        </row>
        <row r="1933">
          <cell r="AP1933" t="str">
            <v>Thị trấn Trần Đề</v>
          </cell>
          <cell r="AT1933" t="str">
            <v>Thị trấn Trần Đề</v>
          </cell>
        </row>
        <row r="1934">
          <cell r="AP1934" t="str">
            <v>Thị trấn Trần Văn Thời</v>
          </cell>
          <cell r="AT1934" t="str">
            <v>Thị trấn Trần Văn Thời</v>
          </cell>
        </row>
        <row r="1935">
          <cell r="AP1935" t="str">
            <v>Thị trấn Trảng Bàng</v>
          </cell>
          <cell r="AT1935" t="str">
            <v>Thị trấn Trảng Bàng</v>
          </cell>
        </row>
        <row r="1936">
          <cell r="AP1936" t="str">
            <v>Thị trấn Trảng Bom</v>
          </cell>
          <cell r="AT1936" t="str">
            <v>Thị trấn Trảng Bom</v>
          </cell>
        </row>
        <row r="1937">
          <cell r="AP1937" t="str">
            <v>Thị trấn Tri Tôn</v>
          </cell>
          <cell r="AT1937" t="str">
            <v>Thị trấn Tri Tôn</v>
          </cell>
        </row>
        <row r="1938">
          <cell r="AP1938" t="str">
            <v>Thị trấn Triệu Sơn</v>
          </cell>
          <cell r="AT1938" t="str">
            <v>Thị trấn Triệu Sơn</v>
          </cell>
        </row>
        <row r="1939">
          <cell r="AP1939" t="str">
            <v>Thị trấn Trới</v>
          </cell>
          <cell r="AT1939" t="str">
            <v>Thị trấn Trới</v>
          </cell>
        </row>
        <row r="1940">
          <cell r="AP1940" t="str">
            <v>Thị trấn Trùng Khánh</v>
          </cell>
          <cell r="AT1940" t="str">
            <v>Thị trấn Trùng Khánh</v>
          </cell>
        </row>
        <row r="1941">
          <cell r="AP1941" t="str">
            <v>Thị Trấn Trường Sơn</v>
          </cell>
          <cell r="AT1941" t="str">
            <v>Thị Trấn Trường Sơn</v>
          </cell>
        </row>
        <row r="1942">
          <cell r="AP1942" t="str">
            <v>Thị trấn Tứ Hạ</v>
          </cell>
          <cell r="AT1942" t="str">
            <v>Thị trấn Tứ Hạ</v>
          </cell>
        </row>
        <row r="1943">
          <cell r="AP1943" t="str">
            <v>Thị trấn Tứ Kỳ</v>
          </cell>
          <cell r="AT1943" t="str">
            <v>Thị trấn Tứ Kỳ</v>
          </cell>
        </row>
        <row r="1944">
          <cell r="AP1944" t="str">
            <v>Thị trấn Tủa Chùa</v>
          </cell>
          <cell r="AT1944" t="str">
            <v>Thị trấn Tủa Chùa</v>
          </cell>
        </row>
        <row r="1945">
          <cell r="AP1945" t="str">
            <v>Thị trấn Tuần Giáo</v>
          </cell>
          <cell r="AT1945" t="str">
            <v>Thị trấn Tuần Giáo</v>
          </cell>
        </row>
        <row r="1946">
          <cell r="AP1946" t="str">
            <v>Thị trấn Tuy Phước</v>
          </cell>
          <cell r="AT1946" t="str">
            <v>Thị trấn Tuy Phước</v>
          </cell>
        </row>
        <row r="1947">
          <cell r="AP1947" t="str">
            <v>Thị trấn U Minh</v>
          </cell>
          <cell r="AT1947" t="str">
            <v>Thị trấn U Minh</v>
          </cell>
        </row>
        <row r="1948">
          <cell r="AP1948" t="str">
            <v>Thị trấn Uyên Hưng</v>
          </cell>
          <cell r="AT1948" t="str">
            <v>Thị trấn Uyên Hưng</v>
          </cell>
        </row>
        <row r="1949">
          <cell r="AP1949" t="str">
            <v>Thị trấn Vân Canh</v>
          </cell>
          <cell r="AT1949" t="str">
            <v>Thị trấn Vân Canh</v>
          </cell>
        </row>
        <row r="1950">
          <cell r="AP1950" t="str">
            <v>Thị trấn Văn Điển</v>
          </cell>
          <cell r="AT1950" t="str">
            <v>Thị trấn Văn Điển</v>
          </cell>
        </row>
        <row r="1951">
          <cell r="AP1951" t="str">
            <v>Thị trấn Vân Đình</v>
          </cell>
          <cell r="AT1951" t="str">
            <v>Thị trấn Vân Đình</v>
          </cell>
        </row>
        <row r="1952">
          <cell r="AP1952" t="str">
            <v>Thị trấn Vân Du</v>
          </cell>
          <cell r="AT1952" t="str">
            <v>Thị trấn Vân Du</v>
          </cell>
        </row>
        <row r="1953">
          <cell r="AP1953" t="str">
            <v>Thị trấn Vạn Giã</v>
          </cell>
          <cell r="AT1953" t="str">
            <v>Thị trấn Vạn Giã</v>
          </cell>
        </row>
        <row r="1954">
          <cell r="AP1954" t="str">
            <v>Thị trấn Văn Giang</v>
          </cell>
          <cell r="AT1954" t="str">
            <v>Thị trấn Văn Giang</v>
          </cell>
        </row>
        <row r="1955">
          <cell r="AP1955" t="str">
            <v>Thị trấn Vạn Hà</v>
          </cell>
          <cell r="AT1955" t="str">
            <v>Thị trấn Vạn Hà</v>
          </cell>
        </row>
        <row r="1956">
          <cell r="AP1956" t="str">
            <v>Thị trấn Văn Quan</v>
          </cell>
          <cell r="AT1956" t="str">
            <v>Thị trấn Văn Quan</v>
          </cell>
        </row>
        <row r="1957">
          <cell r="AP1957" t="str">
            <v>Thị trấn Vị Xuyên</v>
          </cell>
          <cell r="AT1957" t="str">
            <v>Thị trấn Vị Xuyên</v>
          </cell>
        </row>
        <row r="1958">
          <cell r="AP1958" t="str">
            <v>Thị trấn Việt Lâm</v>
          </cell>
          <cell r="AT1958" t="str">
            <v>Thị trấn Việt Lâm</v>
          </cell>
        </row>
        <row r="1959">
          <cell r="AP1959" t="str">
            <v>Thị trấn Việt Quang</v>
          </cell>
          <cell r="AT1959" t="str">
            <v>Thị trấn Việt Quang</v>
          </cell>
        </row>
        <row r="1960">
          <cell r="AP1960" t="str">
            <v>Thị trấn Vĩnh An</v>
          </cell>
          <cell r="AT1960" t="str">
            <v>Thị trấn Vĩnh An</v>
          </cell>
        </row>
        <row r="1961">
          <cell r="AP1961" t="str">
            <v>Thị trấn Vĩnh Bảo</v>
          </cell>
          <cell r="AT1961" t="str">
            <v>Thị trấn Vĩnh Bảo</v>
          </cell>
        </row>
        <row r="1962">
          <cell r="AP1962" t="str">
            <v>Thị trấn Vĩnh Bình</v>
          </cell>
          <cell r="AT1962" t="str">
            <v>Thị trấn Vĩnh Bình</v>
          </cell>
        </row>
        <row r="1963">
          <cell r="AP1963" t="str">
            <v>Thị trấn Vĩnh Châu</v>
          </cell>
          <cell r="AT1963" t="str">
            <v>Thị trấn Vĩnh Châu</v>
          </cell>
        </row>
        <row r="1964">
          <cell r="AP1964" t="str">
            <v>Thị trấn Vĩnh Điện</v>
          </cell>
          <cell r="AT1964" t="str">
            <v>Thị trấn Vĩnh Điện</v>
          </cell>
        </row>
        <row r="1965">
          <cell r="AP1965" t="str">
            <v>Thị trấn Vĩnh Hưng</v>
          </cell>
          <cell r="AT1965" t="str">
            <v>Thị trấn Vĩnh Hưng</v>
          </cell>
        </row>
        <row r="1966">
          <cell r="AP1966" t="str">
            <v>Thị trấn Vĩnh Lộc</v>
          </cell>
          <cell r="AT1966" t="str">
            <v>Thị trấn Vĩnh Lộc</v>
          </cell>
        </row>
        <row r="1967">
          <cell r="AP1967" t="str">
            <v>Thị trấn Vĩnh Lộc</v>
          </cell>
          <cell r="AT1967" t="str">
            <v>Thị trấn Vĩnh Lộc</v>
          </cell>
        </row>
        <row r="1968">
          <cell r="AP1968" t="str">
            <v>Thị trấn Vinh Quang</v>
          </cell>
          <cell r="AT1968" t="str">
            <v>Thị trấn Vinh Quang</v>
          </cell>
        </row>
        <row r="1969">
          <cell r="AP1969" t="str">
            <v>Thị trấn Vĩnh Thạnh</v>
          </cell>
          <cell r="AT1969" t="str">
            <v>Thị trấn Vĩnh Thạnh</v>
          </cell>
        </row>
        <row r="1970">
          <cell r="AP1970" t="str">
            <v>Thị Trấn Vĩnh Thạnh</v>
          </cell>
          <cell r="AT1970" t="str">
            <v>Thị Trấn Vĩnh Thạnh</v>
          </cell>
        </row>
        <row r="1971">
          <cell r="AP1971" t="str">
            <v>Thị trấn Vĩnh Thuận</v>
          </cell>
          <cell r="AT1971" t="str">
            <v>Thị trấn Vĩnh Thuận</v>
          </cell>
        </row>
        <row r="1972">
          <cell r="AP1972" t="str">
            <v>Thị trấn Vĩnh Trụ</v>
          </cell>
          <cell r="AT1972" t="str">
            <v>Thị trấn Vĩnh Trụ</v>
          </cell>
        </row>
        <row r="1973">
          <cell r="AP1973" t="str">
            <v>Thị trấn Vĩnh Tường</v>
          </cell>
          <cell r="AT1973" t="str">
            <v>Thị trấn Vĩnh Tường</v>
          </cell>
        </row>
        <row r="1974">
          <cell r="AP1974" t="str">
            <v>Thị trấn Vĩnh Tuy</v>
          </cell>
          <cell r="AT1974" t="str">
            <v>Thị trấn Vĩnh Tuy</v>
          </cell>
        </row>
        <row r="1975">
          <cell r="AP1975" t="str">
            <v>Thị trấn Võ Xu</v>
          </cell>
          <cell r="AT1975" t="str">
            <v>Thị trấn Võ Xu</v>
          </cell>
        </row>
        <row r="1976">
          <cell r="AP1976" t="str">
            <v>Thị trấn Vôi</v>
          </cell>
          <cell r="AT1976" t="str">
            <v>Thị trấn Vôi</v>
          </cell>
        </row>
        <row r="1977">
          <cell r="AP1977" t="str">
            <v>Thị trấn Vụ Bản</v>
          </cell>
          <cell r="AT1977" t="str">
            <v>Thị trấn Vụ Bản</v>
          </cell>
        </row>
        <row r="1978">
          <cell r="AP1978" t="str">
            <v>Thị trấn Vũ Quang</v>
          </cell>
          <cell r="AT1978" t="str">
            <v>Thị trấn Vũ Quang</v>
          </cell>
        </row>
        <row r="1979">
          <cell r="AP1979" t="str">
            <v>Thị trấn Vũ Thư</v>
          </cell>
          <cell r="AT1979" t="str">
            <v>Thị trấn Vũ Thư</v>
          </cell>
        </row>
        <row r="1980">
          <cell r="AP1980" t="str">
            <v>Thị trấn Vũng Liêm</v>
          </cell>
          <cell r="AT1980" t="str">
            <v>Thị trấn Vũng Liêm</v>
          </cell>
        </row>
        <row r="1981">
          <cell r="AP1981" t="str">
            <v>Thị trấn Vương</v>
          </cell>
          <cell r="AT1981" t="str">
            <v>Thị trấn Vương</v>
          </cell>
        </row>
        <row r="1982">
          <cell r="AP1982" t="str">
            <v>Thị trấn Xuân An</v>
          </cell>
          <cell r="AT1982" t="str">
            <v>Thị trấn Xuân An</v>
          </cell>
        </row>
        <row r="1983">
          <cell r="AP1983" t="str">
            <v>Thị trấn Xuân Mai</v>
          </cell>
          <cell r="AT1983" t="str">
            <v>Thị trấn Xuân Mai</v>
          </cell>
        </row>
        <row r="1984">
          <cell r="AP1984" t="str">
            <v>Thị trấn Xuân Trường</v>
          </cell>
          <cell r="AT1984" t="str">
            <v>Thị trấn Xuân Trường</v>
          </cell>
        </row>
        <row r="1985">
          <cell r="AP1985" t="str">
            <v>Thị trấn Yên Bình</v>
          </cell>
          <cell r="AT1985" t="str">
            <v>Thị trấn Yên Bình</v>
          </cell>
        </row>
        <row r="1986">
          <cell r="AP1986" t="str">
            <v>Thị trấn Yên Cát</v>
          </cell>
          <cell r="AT1986" t="str">
            <v>Thị trấn Yên Cát</v>
          </cell>
        </row>
        <row r="1987">
          <cell r="AP1987" t="str">
            <v>Thị trấn Yên Châu</v>
          </cell>
          <cell r="AT1987" t="str">
            <v>Thị trấn Yên Châu</v>
          </cell>
        </row>
        <row r="1988">
          <cell r="AP1988" t="str">
            <v>Thị trấn Yên Định</v>
          </cell>
          <cell r="AT1988" t="str">
            <v>Thị trấn Yên Định</v>
          </cell>
        </row>
        <row r="1989">
          <cell r="AP1989" t="str">
            <v>Thị trấn Yên Lạc</v>
          </cell>
          <cell r="AT1989" t="str">
            <v>Thị trấn Yên Lạc</v>
          </cell>
        </row>
        <row r="1990">
          <cell r="AP1990" t="str">
            <v>Thị trấn Yến Lạc</v>
          </cell>
          <cell r="AT1990" t="str">
            <v>Thị trấn Yến Lạc</v>
          </cell>
        </row>
        <row r="1991">
          <cell r="AP1991" t="str">
            <v>Thị trấn Yên Lập</v>
          </cell>
          <cell r="AT1991" t="str">
            <v>Thị trấn Yên Lập</v>
          </cell>
        </row>
        <row r="1992">
          <cell r="AP1992" t="str">
            <v>Thị trấn Yên Minh</v>
          </cell>
          <cell r="AT1992" t="str">
            <v>Thị trấn Yên Minh</v>
          </cell>
        </row>
        <row r="1993">
          <cell r="AP1993" t="str">
            <v>Thị trấn Yên Mỹ</v>
          </cell>
          <cell r="AT1993" t="str">
            <v>Thị trấn Yên Mỹ</v>
          </cell>
        </row>
        <row r="1994">
          <cell r="AP1994" t="str">
            <v>Thị trấn Yên Ninh</v>
          </cell>
          <cell r="AT1994" t="str">
            <v>Thị trấn Yên Ninh</v>
          </cell>
        </row>
        <row r="1995">
          <cell r="AP1995" t="str">
            <v>Thị trấn Yên Phú</v>
          </cell>
          <cell r="AT1995" t="str">
            <v>Thị trấn Yên Phú</v>
          </cell>
        </row>
        <row r="1996">
          <cell r="AP1996" t="str">
            <v>Thị trấn Yên Thành</v>
          </cell>
          <cell r="AT1996" t="str">
            <v>Thị trấn Yên Thành</v>
          </cell>
        </row>
        <row r="1997">
          <cell r="AP1997" t="str">
            <v>Thị trấn Yên Thế</v>
          </cell>
          <cell r="AT1997" t="str">
            <v>Thị trấn Yên Thế</v>
          </cell>
        </row>
        <row r="1998">
          <cell r="AP1998" t="str">
            <v>Thị trấn Yên Thịnh</v>
          </cell>
          <cell r="AT1998" t="str">
            <v>Thị trấn Yên Thịnh</v>
          </cell>
        </row>
        <row r="1999">
          <cell r="AP1999" t="str">
            <v>Thị trấn Yên Viên</v>
          </cell>
          <cell r="AT1999" t="str">
            <v>Thị trấn Yên Viên</v>
          </cell>
        </row>
        <row r="2000">
          <cell r="AP2000" t="str">
            <v>Trung An</v>
          </cell>
          <cell r="AT2000" t="str">
            <v>Trung An</v>
          </cell>
        </row>
        <row r="2001">
          <cell r="AP2001" t="str">
            <v>Trung Lập Thượng</v>
          </cell>
          <cell r="AT2001" t="str">
            <v>Trung Lập Thượng</v>
          </cell>
        </row>
        <row r="2002">
          <cell r="AP2002" t="str">
            <v>TT Gia Khánh</v>
          </cell>
          <cell r="AT2002" t="str">
            <v>TT Gia Khánh</v>
          </cell>
        </row>
        <row r="2003">
          <cell r="AP2003" t="str">
            <v>TT Thanh Bình</v>
          </cell>
          <cell r="AT2003" t="str">
            <v>TT Thanh Bình</v>
          </cell>
        </row>
        <row r="2004">
          <cell r="AP2004" t="str">
            <v>TT. Dương Minh Châu</v>
          </cell>
          <cell r="AT2004" t="str">
            <v>TT. Dương Minh Châu</v>
          </cell>
        </row>
        <row r="2005">
          <cell r="AP2005" t="str">
            <v>TT. Tân Phước Khánh</v>
          </cell>
          <cell r="AT2005" t="str">
            <v>TT. Tân Phước Khánh</v>
          </cell>
        </row>
        <row r="2006">
          <cell r="AP2006" t="str">
            <v>TT.Huỳnh Hữu Nghĩa</v>
          </cell>
          <cell r="AT2006" t="str">
            <v>TT.Huỳnh Hữu Nghĩa</v>
          </cell>
        </row>
        <row r="2007">
          <cell r="AP2007" t="str">
            <v>Xã A Bung</v>
          </cell>
          <cell r="AT2007" t="str">
            <v>Xã A Bung</v>
          </cell>
        </row>
        <row r="2008">
          <cell r="AP2008" t="str">
            <v>Xã A Dơi</v>
          </cell>
          <cell r="AT2008" t="str">
            <v>Xã A Dơi</v>
          </cell>
        </row>
        <row r="2009">
          <cell r="AP2009" t="str">
            <v>Xã A Dơk</v>
          </cell>
          <cell r="AT2009" t="str">
            <v>Xã A Dơk</v>
          </cell>
        </row>
        <row r="2010">
          <cell r="AP2010" t="str">
            <v>Xã A Đớt</v>
          </cell>
          <cell r="AT2010" t="str">
            <v>Xã A Đớt</v>
          </cell>
        </row>
        <row r="2011">
          <cell r="AP2011" t="str">
            <v>Xã A Lù</v>
          </cell>
          <cell r="AT2011" t="str">
            <v>Xã A Lù</v>
          </cell>
        </row>
        <row r="2012">
          <cell r="AP2012" t="str">
            <v>Xã A Mú Sung</v>
          </cell>
          <cell r="AT2012" t="str">
            <v>Xã A Mú Sung</v>
          </cell>
        </row>
        <row r="2013">
          <cell r="AP2013" t="str">
            <v>Xã A Ngo</v>
          </cell>
          <cell r="AT2013" t="str">
            <v>Xã A Ngo</v>
          </cell>
        </row>
        <row r="2014">
          <cell r="AP2014" t="str">
            <v>Xã A Ngo</v>
          </cell>
          <cell r="AT2014" t="str">
            <v>Xã A Ngo</v>
          </cell>
        </row>
        <row r="2015">
          <cell r="AP2015" t="str">
            <v>Xã A Nông</v>
          </cell>
          <cell r="AT2015" t="str">
            <v>Xã A Nông</v>
          </cell>
        </row>
        <row r="2016">
          <cell r="AP2016" t="str">
            <v>Xã A Roằng</v>
          </cell>
          <cell r="AT2016" t="str">
            <v>Xã A Roằng</v>
          </cell>
        </row>
        <row r="2017">
          <cell r="AP2017" t="str">
            <v>Xã A Rooi</v>
          </cell>
          <cell r="AT2017" t="str">
            <v>Xã A Rooi</v>
          </cell>
        </row>
        <row r="2018">
          <cell r="AP2018" t="str">
            <v>Xã A Tiêng</v>
          </cell>
          <cell r="AT2018" t="str">
            <v>Xã A Tiêng</v>
          </cell>
        </row>
        <row r="2019">
          <cell r="AP2019" t="str">
            <v>Xã A Túc</v>
          </cell>
          <cell r="AT2019" t="str">
            <v>Xã A Túc</v>
          </cell>
        </row>
        <row r="2020">
          <cell r="AP2020" t="str">
            <v>Xã A Vao</v>
          </cell>
          <cell r="AT2020" t="str">
            <v>Xã A Vao</v>
          </cell>
        </row>
        <row r="2021">
          <cell r="AP2021" t="str">
            <v>Xã A Vương</v>
          </cell>
          <cell r="AT2021" t="str">
            <v>Xã A Vương</v>
          </cell>
        </row>
        <row r="2022">
          <cell r="AP2022" t="str">
            <v>Xã A Xan</v>
          </cell>
          <cell r="AT2022" t="str">
            <v>Xã A Xan</v>
          </cell>
        </row>
        <row r="2023">
          <cell r="AP2023" t="str">
            <v>Xã A Xing</v>
          </cell>
          <cell r="AT2023" t="str">
            <v>Xã A Xing</v>
          </cell>
        </row>
        <row r="2024">
          <cell r="AP2024" t="str">
            <v>Xã ái Quốc</v>
          </cell>
          <cell r="AT2024" t="str">
            <v>Xã ái Quốc</v>
          </cell>
        </row>
        <row r="2025">
          <cell r="AP2025" t="str">
            <v>Xã ái Quốc</v>
          </cell>
          <cell r="AT2025" t="str">
            <v>Xã ái Quốc</v>
          </cell>
        </row>
        <row r="2026">
          <cell r="AP2026" t="str">
            <v>Xã ái Thượng</v>
          </cell>
          <cell r="AT2026" t="str">
            <v>Xã ái Thượng</v>
          </cell>
        </row>
        <row r="2027">
          <cell r="AP2027" t="str">
            <v>Xã AL Bá</v>
          </cell>
          <cell r="AT2027" t="str">
            <v>Xã AL Bá</v>
          </cell>
        </row>
        <row r="2028">
          <cell r="AP2028" t="str">
            <v>Xã ấm Hạ</v>
          </cell>
          <cell r="AT2028" t="str">
            <v>Xã ấm Hạ</v>
          </cell>
        </row>
        <row r="2029">
          <cell r="AP2029" t="str">
            <v>Xã An ấp</v>
          </cell>
          <cell r="AT2029" t="str">
            <v>Xã An ấp</v>
          </cell>
        </row>
        <row r="2030">
          <cell r="AP2030" t="str">
            <v>Xã An Bá</v>
          </cell>
          <cell r="AT2030" t="str">
            <v>Xã An Bá</v>
          </cell>
        </row>
        <row r="2031">
          <cell r="AP2031" t="str">
            <v>Xã An Bài</v>
          </cell>
          <cell r="AT2031" t="str">
            <v>Xã An Bài</v>
          </cell>
        </row>
        <row r="2032">
          <cell r="AP2032" t="str">
            <v>Xã An Bình</v>
          </cell>
          <cell r="AT2032" t="str">
            <v>Xã An Bình</v>
          </cell>
        </row>
        <row r="2033">
          <cell r="AP2033" t="str">
            <v>Xã An Bình</v>
          </cell>
          <cell r="AT2033" t="str">
            <v>Xã An Bình</v>
          </cell>
        </row>
        <row r="2034">
          <cell r="AP2034" t="str">
            <v>Xã An Bình</v>
          </cell>
          <cell r="AT2034" t="str">
            <v>Xã An Bình</v>
          </cell>
        </row>
        <row r="2035">
          <cell r="AP2035" t="str">
            <v>Xã An Bình</v>
          </cell>
          <cell r="AT2035" t="str">
            <v>Xã An Bình</v>
          </cell>
        </row>
        <row r="2036">
          <cell r="AP2036" t="str">
            <v>Xã An Bình</v>
          </cell>
          <cell r="AT2036" t="str">
            <v>Xã An Bình</v>
          </cell>
        </row>
        <row r="2037">
          <cell r="AP2037" t="str">
            <v>Xã An Bình</v>
          </cell>
          <cell r="AT2037" t="str">
            <v>Xã An Bình</v>
          </cell>
        </row>
        <row r="2038">
          <cell r="AP2038" t="str">
            <v>Xã An Bình</v>
          </cell>
          <cell r="AT2038" t="str">
            <v>Xã An Bình</v>
          </cell>
        </row>
        <row r="2039">
          <cell r="AP2039" t="str">
            <v>Xã An Bình</v>
          </cell>
          <cell r="AT2039" t="str">
            <v>Xã An Bình</v>
          </cell>
        </row>
        <row r="2040">
          <cell r="AP2040" t="str">
            <v>Xã An Bình</v>
          </cell>
          <cell r="AT2040" t="str">
            <v>Xã An Bình</v>
          </cell>
        </row>
        <row r="2041">
          <cell r="AP2041" t="str">
            <v>Xã An Bình</v>
          </cell>
          <cell r="AT2041" t="str">
            <v>Xã An Bình</v>
          </cell>
        </row>
        <row r="2042">
          <cell r="AP2042" t="str">
            <v>Xã An Bình</v>
          </cell>
          <cell r="AT2042" t="str">
            <v>Xã An Bình</v>
          </cell>
        </row>
        <row r="2043">
          <cell r="AP2043" t="str">
            <v>Xã An Bình A</v>
          </cell>
          <cell r="AT2043" t="str">
            <v>Xã An Bình A</v>
          </cell>
        </row>
        <row r="2044">
          <cell r="AP2044" t="str">
            <v>Xã An Bình B</v>
          </cell>
          <cell r="AT2044" t="str">
            <v>Xã An Bình B</v>
          </cell>
        </row>
        <row r="2045">
          <cell r="AP2045" t="str">
            <v>Xã An Bình Tây</v>
          </cell>
          <cell r="AT2045" t="str">
            <v>Xã An Bình Tây</v>
          </cell>
        </row>
        <row r="2046">
          <cell r="AP2046" t="str">
            <v>Xã An Bồi</v>
          </cell>
          <cell r="AT2046" t="str">
            <v>Xã An Bồi</v>
          </cell>
        </row>
        <row r="2047">
          <cell r="AP2047" t="str">
            <v>Xã An Cầu</v>
          </cell>
          <cell r="AT2047" t="str">
            <v>Xã An Cầu</v>
          </cell>
        </row>
        <row r="2048">
          <cell r="AP2048" t="str">
            <v>Xã An Chấn</v>
          </cell>
          <cell r="AT2048" t="str">
            <v>Xã An Chấn</v>
          </cell>
        </row>
        <row r="2049">
          <cell r="AP2049" t="str">
            <v>Xã An Châu</v>
          </cell>
          <cell r="AT2049" t="str">
            <v>Xã An Châu</v>
          </cell>
        </row>
        <row r="2050">
          <cell r="AP2050" t="str">
            <v>Xã An Châu</v>
          </cell>
          <cell r="AT2050" t="str">
            <v>Xã An Châu</v>
          </cell>
        </row>
        <row r="2051">
          <cell r="AP2051" t="str">
            <v>Xã An Châu</v>
          </cell>
          <cell r="AT2051" t="str">
            <v>Xã An Châu</v>
          </cell>
        </row>
        <row r="2052">
          <cell r="AP2052" t="str">
            <v>Xã An Cơ</v>
          </cell>
          <cell r="AT2052" t="str">
            <v>Xã An Cơ</v>
          </cell>
        </row>
        <row r="2053">
          <cell r="AP2053" t="str">
            <v>Xã An Cư</v>
          </cell>
          <cell r="AT2053" t="str">
            <v>Xã An Cư</v>
          </cell>
        </row>
        <row r="2054">
          <cell r="AP2054" t="str">
            <v>Xã An Cư</v>
          </cell>
          <cell r="AT2054" t="str">
            <v>Xã An Cư</v>
          </cell>
        </row>
        <row r="2055">
          <cell r="AP2055" t="str">
            <v>Xã An Cư</v>
          </cell>
          <cell r="AT2055" t="str">
            <v>Xã An Cư</v>
          </cell>
        </row>
        <row r="2056">
          <cell r="AP2056" t="str">
            <v>Xã An Dân</v>
          </cell>
          <cell r="AT2056" t="str">
            <v>Xã An Dân</v>
          </cell>
        </row>
        <row r="2057">
          <cell r="AP2057" t="str">
            <v>Xã An Đạo</v>
          </cell>
          <cell r="AT2057" t="str">
            <v>Xã An Đạo</v>
          </cell>
        </row>
        <row r="2058">
          <cell r="AP2058" t="str">
            <v>Xã An Điền</v>
          </cell>
          <cell r="AT2058" t="str">
            <v>Xã An Điền</v>
          </cell>
        </row>
        <row r="2059">
          <cell r="AP2059" t="str">
            <v>Xã An Điền</v>
          </cell>
          <cell r="AT2059" t="str">
            <v>Xã An Điền</v>
          </cell>
        </row>
        <row r="2060">
          <cell r="AP2060" t="str">
            <v>Xã An Định</v>
          </cell>
          <cell r="AT2060" t="str">
            <v>Xã An Định</v>
          </cell>
        </row>
        <row r="2061">
          <cell r="AP2061" t="str">
            <v>Xã An Định</v>
          </cell>
          <cell r="AT2061" t="str">
            <v>Xã An Định</v>
          </cell>
        </row>
        <row r="2062">
          <cell r="AP2062" t="str">
            <v>Xã An Đổ</v>
          </cell>
          <cell r="AT2062" t="str">
            <v>Xã An Đổ</v>
          </cell>
        </row>
        <row r="2063">
          <cell r="AP2063" t="str">
            <v>Xã An Đồng</v>
          </cell>
          <cell r="AT2063" t="str">
            <v>Xã An Đồng</v>
          </cell>
        </row>
        <row r="2064">
          <cell r="AP2064" t="str">
            <v>Xã An Đồng</v>
          </cell>
          <cell r="AT2064" t="str">
            <v>Xã An Đồng</v>
          </cell>
        </row>
        <row r="2065">
          <cell r="AP2065" t="str">
            <v>Xã An Dục</v>
          </cell>
          <cell r="AT2065" t="str">
            <v>Xã An Dục</v>
          </cell>
        </row>
        <row r="2066">
          <cell r="AP2066" t="str">
            <v>Xã An Đức</v>
          </cell>
          <cell r="AT2066" t="str">
            <v>Xã An Đức</v>
          </cell>
        </row>
        <row r="2067">
          <cell r="AP2067" t="str">
            <v>Xã An Đức</v>
          </cell>
          <cell r="AT2067" t="str">
            <v>Xã An Đức</v>
          </cell>
        </row>
        <row r="2068">
          <cell r="AP2068" t="str">
            <v>Xã Ân Đức</v>
          </cell>
          <cell r="AT2068" t="str">
            <v>Xã Ân Đức</v>
          </cell>
        </row>
        <row r="2069">
          <cell r="AP2069" t="str">
            <v>Xã An Dũng</v>
          </cell>
          <cell r="AT2069" t="str">
            <v>Xã An Dũng</v>
          </cell>
        </row>
        <row r="2070">
          <cell r="AP2070" t="str">
            <v>Xã An Dương</v>
          </cell>
          <cell r="AT2070" t="str">
            <v>Xã An Dương</v>
          </cell>
        </row>
        <row r="2071">
          <cell r="AP2071" t="str">
            <v>Xã An Hà</v>
          </cell>
          <cell r="AT2071" t="str">
            <v>Xã An Hà</v>
          </cell>
        </row>
        <row r="2072">
          <cell r="AP2072" t="str">
            <v>Xã An Hải</v>
          </cell>
          <cell r="AT2072" t="str">
            <v>Xã An Hải</v>
          </cell>
        </row>
        <row r="2073">
          <cell r="AP2073" t="str">
            <v>Xã An Hải</v>
          </cell>
          <cell r="AT2073" t="str">
            <v>Xã An Hải</v>
          </cell>
        </row>
        <row r="2074">
          <cell r="AP2074" t="str">
            <v>Xã An Hải</v>
          </cell>
          <cell r="AT2074" t="str">
            <v>Xã An Hải</v>
          </cell>
        </row>
        <row r="2075">
          <cell r="AP2075" t="str">
            <v>Xã An Hảo</v>
          </cell>
          <cell r="AT2075" t="str">
            <v>Xã An Hảo</v>
          </cell>
        </row>
        <row r="2076">
          <cell r="AP2076" t="str">
            <v>Xã Ân Hảo Đông</v>
          </cell>
          <cell r="AT2076" t="str">
            <v>Xã Ân Hảo Đông</v>
          </cell>
        </row>
        <row r="2077">
          <cell r="AP2077" t="str">
            <v>Xã Ân Hảo Tây</v>
          </cell>
          <cell r="AT2077" t="str">
            <v>Xã Ân Hảo Tây</v>
          </cell>
        </row>
        <row r="2078">
          <cell r="AP2078" t="str">
            <v>Xã An Hiệp</v>
          </cell>
          <cell r="AT2078" t="str">
            <v>Xã An Hiệp</v>
          </cell>
        </row>
        <row r="2079">
          <cell r="AP2079" t="str">
            <v>Xã An Hiệp</v>
          </cell>
          <cell r="AT2079" t="str">
            <v>Xã An Hiệp</v>
          </cell>
        </row>
        <row r="2080">
          <cell r="AP2080" t="str">
            <v>Xã An Hiệp</v>
          </cell>
          <cell r="AT2080" t="str">
            <v>Xã An Hiệp</v>
          </cell>
        </row>
        <row r="2081">
          <cell r="AP2081" t="str">
            <v>Xã An Hiệp</v>
          </cell>
          <cell r="AT2081" t="str">
            <v>Xã An Hiệp</v>
          </cell>
        </row>
        <row r="2082">
          <cell r="AP2082" t="str">
            <v>Xã An Hiệp</v>
          </cell>
          <cell r="AT2082" t="str">
            <v>Xã An Hiệp</v>
          </cell>
        </row>
        <row r="2083">
          <cell r="AP2083" t="str">
            <v>Xã An Hiệp</v>
          </cell>
          <cell r="AT2083" t="str">
            <v>Xã An Hiệp</v>
          </cell>
        </row>
        <row r="2084">
          <cell r="AP2084" t="str">
            <v>Xã An Hoà</v>
          </cell>
          <cell r="AT2084" t="str">
            <v>Xã An Hoà</v>
          </cell>
        </row>
        <row r="2085">
          <cell r="AP2085" t="str">
            <v>Xã An Hoà</v>
          </cell>
          <cell r="AT2085" t="str">
            <v>Xã An Hoà</v>
          </cell>
        </row>
        <row r="2086">
          <cell r="AP2086" t="str">
            <v>Xã An Hoà</v>
          </cell>
          <cell r="AT2086" t="str">
            <v>Xã An Hoà</v>
          </cell>
        </row>
        <row r="2087">
          <cell r="AP2087" t="str">
            <v>Xã An Hóa</v>
          </cell>
          <cell r="AT2087" t="str">
            <v>Xã An Hóa</v>
          </cell>
        </row>
        <row r="2088">
          <cell r="AP2088" t="str">
            <v>Xã An Hòa</v>
          </cell>
          <cell r="AT2088" t="str">
            <v>Xã An Hòa</v>
          </cell>
        </row>
        <row r="2089">
          <cell r="AP2089" t="str">
            <v>Xã An Hòa</v>
          </cell>
          <cell r="AT2089" t="str">
            <v>Xã An Hòa</v>
          </cell>
        </row>
        <row r="2090">
          <cell r="AP2090" t="str">
            <v>Xã An Hòa</v>
          </cell>
          <cell r="AT2090" t="str">
            <v>Xã An Hòa</v>
          </cell>
        </row>
        <row r="2091">
          <cell r="AP2091" t="str">
            <v>Xã An Hòa</v>
          </cell>
          <cell r="AT2091" t="str">
            <v>Xã An Hòa</v>
          </cell>
        </row>
        <row r="2092">
          <cell r="AP2092" t="str">
            <v>Xã An Hòa</v>
          </cell>
          <cell r="AT2092" t="str">
            <v>Xã An Hòa</v>
          </cell>
        </row>
        <row r="2093">
          <cell r="AP2093" t="str">
            <v>Xã An Hòa</v>
          </cell>
          <cell r="AT2093" t="str">
            <v>Xã An Hòa</v>
          </cell>
        </row>
        <row r="2094">
          <cell r="AP2094" t="str">
            <v>Xã An Hòa</v>
          </cell>
          <cell r="AT2094" t="str">
            <v>Xã An Hòa</v>
          </cell>
        </row>
        <row r="2095">
          <cell r="AP2095" t="str">
            <v>Xã An Hòa</v>
          </cell>
          <cell r="AT2095" t="str">
            <v>Xã An Hòa</v>
          </cell>
        </row>
        <row r="2096">
          <cell r="AP2096" t="str">
            <v>Xã ân Hòa</v>
          </cell>
          <cell r="AT2096" t="str">
            <v>Xã ân Hòa</v>
          </cell>
        </row>
        <row r="2097">
          <cell r="AP2097" t="str">
            <v>Xã An Hòa Tây</v>
          </cell>
          <cell r="AT2097" t="str">
            <v>Xã An Hòa Tây</v>
          </cell>
        </row>
        <row r="2098">
          <cell r="AP2098" t="str">
            <v>Xã An Hồng</v>
          </cell>
          <cell r="AT2098" t="str">
            <v>Xã An Hồng</v>
          </cell>
        </row>
        <row r="2099">
          <cell r="AP2099" t="str">
            <v>Xã An Hùng</v>
          </cell>
          <cell r="AT2099" t="str">
            <v>Xã An Hùng</v>
          </cell>
        </row>
        <row r="2100">
          <cell r="AP2100" t="str">
            <v>Xã An Hưng</v>
          </cell>
          <cell r="AT2100" t="str">
            <v>Xã An Hưng</v>
          </cell>
        </row>
        <row r="2101">
          <cell r="AP2101" t="str">
            <v>Xã An Hưng</v>
          </cell>
          <cell r="AT2101" t="str">
            <v>Xã An Hưng</v>
          </cell>
        </row>
        <row r="2102">
          <cell r="AP2102" t="str">
            <v>Xã An Hữu</v>
          </cell>
          <cell r="AT2102" t="str">
            <v>Xã An Hữu</v>
          </cell>
        </row>
        <row r="2103">
          <cell r="AP2103" t="str">
            <v>Xã Ân Hữu</v>
          </cell>
          <cell r="AT2103" t="str">
            <v>Xã Ân Hữu</v>
          </cell>
        </row>
        <row r="2104">
          <cell r="AP2104" t="str">
            <v>Xã An Khang</v>
          </cell>
          <cell r="AT2104" t="str">
            <v>Xã An Khang</v>
          </cell>
        </row>
        <row r="2105">
          <cell r="AP2105" t="str">
            <v>Xã An Khánh</v>
          </cell>
          <cell r="AT2105" t="str">
            <v>Xã An Khánh</v>
          </cell>
        </row>
        <row r="2106">
          <cell r="AP2106" t="str">
            <v>Xã An Khánh</v>
          </cell>
          <cell r="AT2106" t="str">
            <v>Xã An Khánh</v>
          </cell>
        </row>
        <row r="2107">
          <cell r="AP2107" t="str">
            <v>Xã An Khánh</v>
          </cell>
          <cell r="AT2107" t="str">
            <v>Xã An Khánh</v>
          </cell>
        </row>
        <row r="2108">
          <cell r="AP2108" t="str">
            <v>Xã An Khánh</v>
          </cell>
          <cell r="AT2108" t="str">
            <v>Xã An Khánh</v>
          </cell>
        </row>
        <row r="2109">
          <cell r="AP2109" t="str">
            <v>Xã An Khê</v>
          </cell>
          <cell r="AT2109" t="str">
            <v>Xã An Khê</v>
          </cell>
        </row>
        <row r="2110">
          <cell r="AP2110" t="str">
            <v>Xã An Khương</v>
          </cell>
          <cell r="AT2110" t="str">
            <v>Xã An Khương</v>
          </cell>
        </row>
        <row r="2111">
          <cell r="AP2111" t="str">
            <v>Xã An Lạc</v>
          </cell>
          <cell r="AT2111" t="str">
            <v>Xã An Lạc</v>
          </cell>
        </row>
        <row r="2112">
          <cell r="AP2112" t="str">
            <v>Xã An Lạc</v>
          </cell>
          <cell r="AT2112" t="str">
            <v>Xã An Lạc</v>
          </cell>
        </row>
        <row r="2113">
          <cell r="AP2113" t="str">
            <v>Xã An Lạc</v>
          </cell>
          <cell r="AT2113" t="str">
            <v>Xã An Lạc</v>
          </cell>
        </row>
        <row r="2114">
          <cell r="AP2114" t="str">
            <v>Xã An Lạc</v>
          </cell>
          <cell r="AT2114" t="str">
            <v>Xã An Lạc</v>
          </cell>
        </row>
        <row r="2115">
          <cell r="AP2115" t="str">
            <v>Xã An Lạc</v>
          </cell>
          <cell r="AT2115" t="str">
            <v>Xã An Lạc</v>
          </cell>
        </row>
        <row r="2116">
          <cell r="AP2116" t="str">
            <v>Xã An Lạc Tây</v>
          </cell>
          <cell r="AT2116" t="str">
            <v>Xã An Lạc Tây</v>
          </cell>
        </row>
        <row r="2117">
          <cell r="AP2117" t="str">
            <v>Xã An Lạc Thôn</v>
          </cell>
          <cell r="AT2117" t="str">
            <v>Xã An Lạc Thôn</v>
          </cell>
        </row>
        <row r="2118">
          <cell r="AP2118" t="str">
            <v>Xã An Lâm</v>
          </cell>
          <cell r="AT2118" t="str">
            <v>Xã An Lâm</v>
          </cell>
        </row>
        <row r="2119">
          <cell r="AP2119" t="str">
            <v>Xã An Lão</v>
          </cell>
          <cell r="AT2119" t="str">
            <v>Xã An Lão</v>
          </cell>
        </row>
        <row r="2120">
          <cell r="AP2120" t="str">
            <v>Xã An Lập</v>
          </cell>
          <cell r="AT2120" t="str">
            <v>Xã An Lập</v>
          </cell>
        </row>
        <row r="2121">
          <cell r="AP2121" t="str">
            <v>Xã An Lập</v>
          </cell>
          <cell r="AT2121" t="str">
            <v>Xã An Lập</v>
          </cell>
        </row>
        <row r="2122">
          <cell r="AP2122" t="str">
            <v>Xã An Lễ</v>
          </cell>
          <cell r="AT2122" t="str">
            <v>Xã An Lễ</v>
          </cell>
        </row>
        <row r="2123">
          <cell r="AP2123" t="str">
            <v>Xã An Linh</v>
          </cell>
          <cell r="AT2123" t="str">
            <v>Xã An Linh</v>
          </cell>
        </row>
        <row r="2124">
          <cell r="AP2124" t="str">
            <v>Xã An Lĩnh</v>
          </cell>
          <cell r="AT2124" t="str">
            <v>Xã An Lĩnh</v>
          </cell>
        </row>
        <row r="2125">
          <cell r="AP2125" t="str">
            <v>Xã An Lộc</v>
          </cell>
          <cell r="AT2125" t="str">
            <v>Xã An Lộc</v>
          </cell>
        </row>
        <row r="2126">
          <cell r="AP2126" t="str">
            <v>Xã An Long</v>
          </cell>
          <cell r="AT2126" t="str">
            <v>Xã An Long</v>
          </cell>
        </row>
        <row r="2127">
          <cell r="AP2127" t="str">
            <v>Xã An Long</v>
          </cell>
          <cell r="AT2127" t="str">
            <v>Xã An Long</v>
          </cell>
        </row>
        <row r="2128">
          <cell r="AP2128" t="str">
            <v>Xã An Lư</v>
          </cell>
          <cell r="AT2128" t="str">
            <v>Xã An Lư</v>
          </cell>
        </row>
        <row r="2129">
          <cell r="AP2129" t="str">
            <v>Xã An Lục Long</v>
          </cell>
          <cell r="AT2129" t="str">
            <v>Xã An Lục Long</v>
          </cell>
        </row>
        <row r="2130">
          <cell r="AP2130" t="str">
            <v>Xã An Lương</v>
          </cell>
          <cell r="AT2130" t="str">
            <v>Xã An Lương</v>
          </cell>
        </row>
        <row r="2131">
          <cell r="AP2131" t="str">
            <v>Xã An Lương</v>
          </cell>
          <cell r="AT2131" t="str">
            <v>Xã An Lương</v>
          </cell>
        </row>
        <row r="2132">
          <cell r="AP2132" t="str">
            <v>Xã An Minh Bắc</v>
          </cell>
          <cell r="AT2132" t="str">
            <v>Xã An Minh Bắc</v>
          </cell>
        </row>
        <row r="2133">
          <cell r="AP2133" t="str">
            <v>Xã An Mỹ</v>
          </cell>
          <cell r="AT2133" t="str">
            <v>Xã An Mỹ</v>
          </cell>
        </row>
        <row r="2134">
          <cell r="AP2134" t="str">
            <v>Xã An Mỹ</v>
          </cell>
          <cell r="AT2134" t="str">
            <v>Xã An Mỹ</v>
          </cell>
        </row>
        <row r="2135">
          <cell r="AP2135" t="str">
            <v>Xã An Mỹ</v>
          </cell>
          <cell r="AT2135" t="str">
            <v>Xã An Mỹ</v>
          </cell>
        </row>
        <row r="2136">
          <cell r="AP2136" t="str">
            <v>Xã An Mỹ</v>
          </cell>
          <cell r="AT2136" t="str">
            <v>Xã An Mỹ</v>
          </cell>
        </row>
        <row r="2137">
          <cell r="AP2137" t="str">
            <v>Xã An Mỹ</v>
          </cell>
          <cell r="AT2137" t="str">
            <v>Xã An Mỹ</v>
          </cell>
        </row>
        <row r="2138">
          <cell r="AP2138" t="str">
            <v>Xã Ân Mỹ</v>
          </cell>
          <cell r="AT2138" t="str">
            <v>Xã Ân Mỹ</v>
          </cell>
        </row>
        <row r="2139">
          <cell r="AP2139" t="str">
            <v>Xã An Ngãi</v>
          </cell>
          <cell r="AT2139" t="str">
            <v>Xã An Ngãi</v>
          </cell>
        </row>
        <row r="2140">
          <cell r="AP2140" t="str">
            <v>Xã An Ngãi Tây</v>
          </cell>
          <cell r="AT2140" t="str">
            <v>Xã An Ngãi Tây</v>
          </cell>
        </row>
        <row r="2141">
          <cell r="AP2141" t="str">
            <v>Xã An Ngãi Trung</v>
          </cell>
          <cell r="AT2141" t="str">
            <v>Xã An Ngãi Trung</v>
          </cell>
        </row>
        <row r="2142">
          <cell r="AP2142" t="str">
            <v>Xã An Nghĩa</v>
          </cell>
          <cell r="AT2142" t="str">
            <v>Xã An Nghĩa</v>
          </cell>
        </row>
        <row r="2143">
          <cell r="AP2143" t="str">
            <v>Xã Ân Nghĩa</v>
          </cell>
          <cell r="AT2143" t="str">
            <v>Xã Ân Nghĩa</v>
          </cell>
        </row>
        <row r="2144">
          <cell r="AP2144" t="str">
            <v>Xã ân Nghĩa</v>
          </cell>
          <cell r="AT2144" t="str">
            <v>Xã ân Nghĩa</v>
          </cell>
        </row>
        <row r="2145">
          <cell r="AP2145" t="str">
            <v>Xã An Nghiệp</v>
          </cell>
          <cell r="AT2145" t="str">
            <v>Xã An Nghiệp</v>
          </cell>
        </row>
        <row r="2146">
          <cell r="AP2146" t="str">
            <v>Xã An Nhơn</v>
          </cell>
          <cell r="AT2146" t="str">
            <v>Xã An Nhơn</v>
          </cell>
        </row>
        <row r="2147">
          <cell r="AP2147" t="str">
            <v>Xã An Nhơn</v>
          </cell>
          <cell r="AT2147" t="str">
            <v>Xã An Nhơn</v>
          </cell>
        </row>
        <row r="2148">
          <cell r="AP2148" t="str">
            <v>Xã An Nhơn</v>
          </cell>
          <cell r="AT2148" t="str">
            <v>Xã An Nhơn</v>
          </cell>
        </row>
        <row r="2149">
          <cell r="AP2149" t="str">
            <v>Xã An Nhứt</v>
          </cell>
          <cell r="AT2149" t="str">
            <v>Xã An Nhứt</v>
          </cell>
        </row>
        <row r="2150">
          <cell r="AP2150" t="str">
            <v>Xã An Nhựt Tân</v>
          </cell>
          <cell r="AT2150" t="str">
            <v>Xã An Nhựt Tân</v>
          </cell>
        </row>
        <row r="2151">
          <cell r="AP2151" t="str">
            <v>Xã An Ninh</v>
          </cell>
          <cell r="AT2151" t="str">
            <v>Xã An Ninh</v>
          </cell>
        </row>
        <row r="2152">
          <cell r="AP2152" t="str">
            <v>Xã An Ninh</v>
          </cell>
          <cell r="AT2152" t="str">
            <v>Xã An Ninh</v>
          </cell>
        </row>
        <row r="2153">
          <cell r="AP2153" t="str">
            <v>Xã An Ninh</v>
          </cell>
          <cell r="AT2153" t="str">
            <v>Xã An Ninh</v>
          </cell>
        </row>
        <row r="2154">
          <cell r="AP2154" t="str">
            <v>Xã An Ninh</v>
          </cell>
          <cell r="AT2154" t="str">
            <v>Xã An Ninh</v>
          </cell>
        </row>
        <row r="2155">
          <cell r="AP2155" t="str">
            <v>Xã An Ninh</v>
          </cell>
          <cell r="AT2155" t="str">
            <v>Xã An Ninh</v>
          </cell>
        </row>
        <row r="2156">
          <cell r="AP2156" t="str">
            <v>Xã An Ninh Đông</v>
          </cell>
          <cell r="AT2156" t="str">
            <v>Xã An Ninh Đông</v>
          </cell>
        </row>
        <row r="2157">
          <cell r="AP2157" t="str">
            <v>Xã An Ninh Đông</v>
          </cell>
          <cell r="AT2157" t="str">
            <v>Xã An Ninh Đông</v>
          </cell>
        </row>
        <row r="2158">
          <cell r="AP2158" t="str">
            <v>Xã An Ninh Tây</v>
          </cell>
          <cell r="AT2158" t="str">
            <v>Xã An Ninh Tây</v>
          </cell>
        </row>
        <row r="2159">
          <cell r="AP2159" t="str">
            <v>Xã An Ninh Tây</v>
          </cell>
          <cell r="AT2159" t="str">
            <v>Xã An Ninh Tây</v>
          </cell>
        </row>
        <row r="2160">
          <cell r="AP2160" t="str">
            <v>Xã An Nội</v>
          </cell>
          <cell r="AT2160" t="str">
            <v>Xã An Nội</v>
          </cell>
        </row>
        <row r="2161">
          <cell r="AP2161" t="str">
            <v>Xã An Nông</v>
          </cell>
          <cell r="AT2161" t="str">
            <v>Xã An Nông</v>
          </cell>
        </row>
        <row r="2162">
          <cell r="AP2162" t="str">
            <v>Xã An Nông</v>
          </cell>
          <cell r="AT2162" t="str">
            <v>Xã An Nông</v>
          </cell>
        </row>
        <row r="2163">
          <cell r="AP2163" t="str">
            <v>Xã An Phong</v>
          </cell>
          <cell r="AT2163" t="str">
            <v>Xã An Phong</v>
          </cell>
        </row>
        <row r="2164">
          <cell r="AP2164" t="str">
            <v>Xã Ân Phong</v>
          </cell>
          <cell r="AT2164" t="str">
            <v>Xã Ân Phong</v>
          </cell>
        </row>
        <row r="2165">
          <cell r="AP2165" t="str">
            <v>Xã An Phú</v>
          </cell>
          <cell r="AT2165" t="str">
            <v>Xã An Phú</v>
          </cell>
        </row>
        <row r="2166">
          <cell r="AP2166" t="str">
            <v>Xã An Phú</v>
          </cell>
          <cell r="AT2166" t="str">
            <v>Xã An Phú</v>
          </cell>
        </row>
        <row r="2167">
          <cell r="AP2167" t="str">
            <v>Xã An Phú</v>
          </cell>
          <cell r="AT2167" t="str">
            <v>Xã An Phú</v>
          </cell>
        </row>
        <row r="2168">
          <cell r="AP2168" t="str">
            <v>Xã An Phú</v>
          </cell>
          <cell r="AT2168" t="str">
            <v>Xã An Phú</v>
          </cell>
        </row>
        <row r="2169">
          <cell r="AP2169" t="str">
            <v>Xã An Phú</v>
          </cell>
          <cell r="AT2169" t="str">
            <v>Xã An Phú</v>
          </cell>
        </row>
        <row r="2170">
          <cell r="AP2170" t="str">
            <v>Xã An Phú</v>
          </cell>
          <cell r="AT2170" t="str">
            <v>Xã An Phú</v>
          </cell>
        </row>
        <row r="2171">
          <cell r="AP2171" t="str">
            <v>Xã An Phụ</v>
          </cell>
          <cell r="AT2171" t="str">
            <v>Xã An Phụ</v>
          </cell>
        </row>
        <row r="2172">
          <cell r="AP2172" t="str">
            <v>Xã ân Phú</v>
          </cell>
          <cell r="AT2172" t="str">
            <v>Xã ân Phú</v>
          </cell>
        </row>
        <row r="2173">
          <cell r="AP2173" t="str">
            <v>Xã An Phú Tân</v>
          </cell>
          <cell r="AT2173" t="str">
            <v>Xã An Phú Tân</v>
          </cell>
        </row>
        <row r="2174">
          <cell r="AP2174" t="str">
            <v>Xã An Phú Tây</v>
          </cell>
          <cell r="AT2174" t="str">
            <v>Xã An Phú Tây</v>
          </cell>
        </row>
        <row r="2175">
          <cell r="AP2175" t="str">
            <v>Xã An Phú Thuận</v>
          </cell>
          <cell r="AT2175" t="str">
            <v>Xã An Phú Thuận</v>
          </cell>
        </row>
        <row r="2176">
          <cell r="AP2176" t="str">
            <v>Xã An Phú Trung</v>
          </cell>
          <cell r="AT2176" t="str">
            <v>Xã An Phú Trung</v>
          </cell>
        </row>
        <row r="2177">
          <cell r="AP2177" t="str">
            <v>Xã An Phúc</v>
          </cell>
          <cell r="AT2177" t="str">
            <v>Xã An Phúc</v>
          </cell>
        </row>
        <row r="2178">
          <cell r="AP2178" t="str">
            <v>Xã An Phước</v>
          </cell>
          <cell r="AT2178" t="str">
            <v>Xã An Phước</v>
          </cell>
        </row>
        <row r="2179">
          <cell r="AP2179" t="str">
            <v>Xã An Phước</v>
          </cell>
          <cell r="AT2179" t="str">
            <v>Xã An Phước</v>
          </cell>
        </row>
        <row r="2180">
          <cell r="AP2180" t="str">
            <v>Xã An Phước</v>
          </cell>
          <cell r="AT2180" t="str">
            <v>Xã An Phước</v>
          </cell>
        </row>
        <row r="2181">
          <cell r="AP2181" t="str">
            <v>Xã An Phước</v>
          </cell>
          <cell r="AT2181" t="str">
            <v>Xã An Phước</v>
          </cell>
        </row>
        <row r="2182">
          <cell r="AP2182" t="str">
            <v>Xã An Quang</v>
          </cell>
          <cell r="AT2182" t="str">
            <v>Xã An Quang</v>
          </cell>
        </row>
        <row r="2183">
          <cell r="AP2183" t="str">
            <v>Xã An Quảng Hữu</v>
          </cell>
          <cell r="AT2183" t="str">
            <v>Xã An Quảng Hữu</v>
          </cell>
        </row>
        <row r="2184">
          <cell r="AP2184" t="str">
            <v>Xã An Quí</v>
          </cell>
          <cell r="AT2184" t="str">
            <v>Xã An Quí</v>
          </cell>
        </row>
        <row r="2185">
          <cell r="AP2185" t="str">
            <v>Xã An Quy</v>
          </cell>
          <cell r="AT2185" t="str">
            <v>Xã An Quy</v>
          </cell>
        </row>
        <row r="2186">
          <cell r="AP2186" t="str">
            <v>Xã An Sinh</v>
          </cell>
          <cell r="AT2186" t="str">
            <v>Xã An Sinh</v>
          </cell>
        </row>
        <row r="2187">
          <cell r="AP2187" t="str">
            <v>Xã An Sinh</v>
          </cell>
          <cell r="AT2187" t="str">
            <v>Xã An Sinh</v>
          </cell>
        </row>
        <row r="2188">
          <cell r="AP2188" t="str">
            <v>Xã An Sơn</v>
          </cell>
          <cell r="AT2188" t="str">
            <v>Xã An Sơn</v>
          </cell>
        </row>
        <row r="2189">
          <cell r="AP2189" t="str">
            <v>Xã An Sơn</v>
          </cell>
          <cell r="AT2189" t="str">
            <v>Xã An Sơn</v>
          </cell>
        </row>
        <row r="2190">
          <cell r="AP2190" t="str">
            <v>Xã An Sơn</v>
          </cell>
          <cell r="AT2190" t="str">
            <v>Xã An Sơn</v>
          </cell>
        </row>
        <row r="2191">
          <cell r="AP2191" t="str">
            <v>Xã An Sơn</v>
          </cell>
          <cell r="AT2191" t="str">
            <v>Xã An Sơn</v>
          </cell>
        </row>
        <row r="2192">
          <cell r="AP2192" t="str">
            <v>Xã Ân Sơn</v>
          </cell>
          <cell r="AT2192" t="str">
            <v>Xã Ân Sơn</v>
          </cell>
        </row>
        <row r="2193">
          <cell r="AP2193" t="str">
            <v>Xã An Tân</v>
          </cell>
          <cell r="AT2193" t="str">
            <v>Xã An Tân</v>
          </cell>
        </row>
        <row r="2194">
          <cell r="AP2194" t="str">
            <v>Xã An Tây</v>
          </cell>
          <cell r="AT2194" t="str">
            <v>Xã An Tây</v>
          </cell>
        </row>
        <row r="2195">
          <cell r="AP2195" t="str">
            <v>Xã An Thạch</v>
          </cell>
          <cell r="AT2195" t="str">
            <v>Xã An Thạch</v>
          </cell>
        </row>
        <row r="2196">
          <cell r="AP2196" t="str">
            <v>Xã An Thái</v>
          </cell>
          <cell r="AT2196" t="str">
            <v>Xã An Thái</v>
          </cell>
        </row>
        <row r="2197">
          <cell r="AP2197" t="str">
            <v>Xã An Thái</v>
          </cell>
          <cell r="AT2197" t="str">
            <v>Xã An Thái</v>
          </cell>
        </row>
        <row r="2198">
          <cell r="AP2198" t="str">
            <v>Xã An Thái</v>
          </cell>
          <cell r="AT2198" t="str">
            <v>Xã An Thái</v>
          </cell>
        </row>
        <row r="2199">
          <cell r="AP2199" t="str">
            <v>Xã An Thái Đông</v>
          </cell>
          <cell r="AT2199" t="str">
            <v>Xã An Thái Đông</v>
          </cell>
        </row>
        <row r="2200">
          <cell r="AP2200" t="str">
            <v>Xã An Thái Trung</v>
          </cell>
          <cell r="AT2200" t="str">
            <v>Xã An Thái Trung</v>
          </cell>
        </row>
        <row r="2201">
          <cell r="AP2201" t="str">
            <v>Xã An Thắng</v>
          </cell>
          <cell r="AT2201" t="str">
            <v>Xã An Thắng</v>
          </cell>
        </row>
        <row r="2202">
          <cell r="AP2202" t="str">
            <v>Xã An Thắng</v>
          </cell>
          <cell r="AT2202" t="str">
            <v>Xã An Thắng</v>
          </cell>
        </row>
        <row r="2203">
          <cell r="AP2203" t="str">
            <v>Xã An Thanh</v>
          </cell>
          <cell r="AT2203" t="str">
            <v>Xã An Thanh</v>
          </cell>
        </row>
        <row r="2204">
          <cell r="AP2204" t="str">
            <v>Xã An Thanh</v>
          </cell>
          <cell r="AT2204" t="str">
            <v>Xã An Thanh</v>
          </cell>
        </row>
        <row r="2205">
          <cell r="AP2205" t="str">
            <v>Xã An Thành</v>
          </cell>
          <cell r="AT2205" t="str">
            <v>Xã An Thành</v>
          </cell>
        </row>
        <row r="2206">
          <cell r="AP2206" t="str">
            <v>Xã An Thạnh</v>
          </cell>
          <cell r="AT2206" t="str">
            <v>Xã An Thạnh</v>
          </cell>
        </row>
        <row r="2207">
          <cell r="AP2207" t="str">
            <v>Xã An Thạnh</v>
          </cell>
          <cell r="AT2207" t="str">
            <v>Xã An Thạnh</v>
          </cell>
        </row>
        <row r="2208">
          <cell r="AP2208" t="str">
            <v>Xã An Thạnh</v>
          </cell>
          <cell r="AT2208" t="str">
            <v>Xã An Thạnh</v>
          </cell>
        </row>
        <row r="2209">
          <cell r="AP2209" t="str">
            <v>Xã An Thạnh</v>
          </cell>
          <cell r="AT2209" t="str">
            <v>Xã An Thạnh</v>
          </cell>
        </row>
        <row r="2210">
          <cell r="AP2210" t="str">
            <v>Xã Ân Thạnh</v>
          </cell>
          <cell r="AT2210" t="str">
            <v>Xã Ân Thạnh</v>
          </cell>
        </row>
        <row r="2211">
          <cell r="AP2211" t="str">
            <v>Xã An Thạnh 1</v>
          </cell>
          <cell r="AT2211" t="str">
            <v>Xã An Thạnh 1</v>
          </cell>
        </row>
        <row r="2212">
          <cell r="AP2212" t="str">
            <v>Xã An Thạnh 2</v>
          </cell>
          <cell r="AT2212" t="str">
            <v>Xã An Thạnh 2</v>
          </cell>
        </row>
        <row r="2213">
          <cell r="AP2213" t="str">
            <v>Xã An Thạnh 3</v>
          </cell>
          <cell r="AT2213" t="str">
            <v>Xã An Thạnh 3</v>
          </cell>
        </row>
        <row r="2214">
          <cell r="AP2214" t="str">
            <v>Xã An Thạnh Đông</v>
          </cell>
          <cell r="AT2214" t="str">
            <v>Xã An Thạnh Đông</v>
          </cell>
        </row>
        <row r="2215">
          <cell r="AP2215" t="str">
            <v>Xã An Thạnh Nam</v>
          </cell>
          <cell r="AT2215" t="str">
            <v>Xã An Thạnh Nam</v>
          </cell>
        </row>
        <row r="2216">
          <cell r="AP2216" t="str">
            <v>Xã An Thạnh Tây</v>
          </cell>
          <cell r="AT2216" t="str">
            <v>Xã An Thạnh Tây</v>
          </cell>
        </row>
        <row r="2217">
          <cell r="AP2217" t="str">
            <v>Xã An Thạnh Thủy</v>
          </cell>
          <cell r="AT2217" t="str">
            <v>Xã An Thạnh Thủy</v>
          </cell>
        </row>
        <row r="2218">
          <cell r="AP2218" t="str">
            <v>Xã An Thạnh Trung</v>
          </cell>
          <cell r="AT2218" t="str">
            <v>Xã An Thạnh Trung</v>
          </cell>
        </row>
        <row r="2219">
          <cell r="AP2219" t="str">
            <v>Xã An Thịnh</v>
          </cell>
          <cell r="AT2219" t="str">
            <v>Xã An Thịnh</v>
          </cell>
        </row>
        <row r="2220">
          <cell r="AP2220" t="str">
            <v>Xã An Thịnh</v>
          </cell>
          <cell r="AT2220" t="str">
            <v>Xã An Thịnh</v>
          </cell>
        </row>
        <row r="2221">
          <cell r="AP2221" t="str">
            <v>Xã An Thọ</v>
          </cell>
          <cell r="AT2221" t="str">
            <v>Xã An Thọ</v>
          </cell>
        </row>
        <row r="2222">
          <cell r="AP2222" t="str">
            <v>Xã An Thọ</v>
          </cell>
          <cell r="AT2222" t="str">
            <v>Xã An Thọ</v>
          </cell>
        </row>
        <row r="2223">
          <cell r="AP2223" t="str">
            <v>Xã An Thới</v>
          </cell>
          <cell r="AT2223" t="str">
            <v>Xã An Thới</v>
          </cell>
        </row>
        <row r="2224">
          <cell r="AP2224" t="str">
            <v>Xã An Thới Đông</v>
          </cell>
          <cell r="AT2224" t="str">
            <v>Xã An Thới Đông</v>
          </cell>
        </row>
        <row r="2225">
          <cell r="AP2225" t="str">
            <v>Xã An Thuận</v>
          </cell>
          <cell r="AT2225" t="str">
            <v>Xã An Thuận</v>
          </cell>
        </row>
        <row r="2226">
          <cell r="AP2226" t="str">
            <v>Xã An Thượng</v>
          </cell>
          <cell r="AT2226" t="str">
            <v>Xã An Thượng</v>
          </cell>
        </row>
        <row r="2227">
          <cell r="AP2227" t="str">
            <v>Xã An Thượng</v>
          </cell>
          <cell r="AT2227" t="str">
            <v>Xã An Thượng</v>
          </cell>
        </row>
        <row r="2228">
          <cell r="AP2228" t="str">
            <v>Xã An Thủy</v>
          </cell>
          <cell r="AT2228" t="str">
            <v>Xã An Thủy</v>
          </cell>
        </row>
        <row r="2229">
          <cell r="AP2229" t="str">
            <v>Xã An Thủy</v>
          </cell>
          <cell r="AT2229" t="str">
            <v>Xã An Thủy</v>
          </cell>
        </row>
        <row r="2230">
          <cell r="AP2230" t="str">
            <v>Xã An Tiến</v>
          </cell>
          <cell r="AT2230" t="str">
            <v>Xã An Tiến</v>
          </cell>
        </row>
        <row r="2231">
          <cell r="AP2231" t="str">
            <v>Xã An Tiến</v>
          </cell>
          <cell r="AT2231" t="str">
            <v>Xã An Tiến</v>
          </cell>
        </row>
        <row r="2232">
          <cell r="AP2232" t="str">
            <v>Xã Ân Tín</v>
          </cell>
          <cell r="AT2232" t="str">
            <v>Xã Ân Tín</v>
          </cell>
        </row>
        <row r="2233">
          <cell r="AP2233" t="str">
            <v>Xã An Tịnh</v>
          </cell>
          <cell r="AT2233" t="str">
            <v>Xã An Tịnh</v>
          </cell>
        </row>
        <row r="2234">
          <cell r="AP2234" t="str">
            <v>Xã ân Tình</v>
          </cell>
          <cell r="AT2234" t="str">
            <v>Xã ân Tình</v>
          </cell>
        </row>
        <row r="2235">
          <cell r="AP2235" t="str">
            <v>Xã An Toàn</v>
          </cell>
          <cell r="AT2235" t="str">
            <v>Xã An Toàn</v>
          </cell>
        </row>
        <row r="2236">
          <cell r="AP2236" t="str">
            <v>Xã An Trạch</v>
          </cell>
          <cell r="AT2236" t="str">
            <v>Xã An Trạch</v>
          </cell>
        </row>
        <row r="2237">
          <cell r="AP2237" t="str">
            <v>Xã An Trạch A</v>
          </cell>
          <cell r="AT2237" t="str">
            <v>Xã An Trạch A</v>
          </cell>
        </row>
        <row r="2238">
          <cell r="AP2238" t="str">
            <v>Xã An Tràng</v>
          </cell>
          <cell r="AT2238" t="str">
            <v>Xã An Tràng</v>
          </cell>
        </row>
        <row r="2239">
          <cell r="AP2239" t="str">
            <v>Xã An Trung</v>
          </cell>
          <cell r="AT2239" t="str">
            <v>Xã An Trung</v>
          </cell>
        </row>
        <row r="2240">
          <cell r="AP2240" t="str">
            <v>Xã An Trung</v>
          </cell>
          <cell r="AT2240" t="str">
            <v>Xã An Trung</v>
          </cell>
        </row>
        <row r="2241">
          <cell r="AP2241" t="str">
            <v>Xã An Trường</v>
          </cell>
          <cell r="AT2241" t="str">
            <v>Xã An Trường</v>
          </cell>
        </row>
        <row r="2242">
          <cell r="AP2242" t="str">
            <v>Xã An Trường A</v>
          </cell>
          <cell r="AT2242" t="str">
            <v>Xã An Trường A</v>
          </cell>
        </row>
        <row r="2243">
          <cell r="AP2243" t="str">
            <v>Xã An Tức</v>
          </cell>
          <cell r="AT2243" t="str">
            <v>Xã An Tức</v>
          </cell>
        </row>
        <row r="2244">
          <cell r="AP2244" t="str">
            <v>Xã An Tường</v>
          </cell>
          <cell r="AT2244" t="str">
            <v>Xã An Tường</v>
          </cell>
        </row>
        <row r="2245">
          <cell r="AP2245" t="str">
            <v>Xã An Tường</v>
          </cell>
          <cell r="AT2245" t="str">
            <v>Xã An Tường</v>
          </cell>
        </row>
        <row r="2246">
          <cell r="AP2246" t="str">
            <v>Xã Ân Tường Đông</v>
          </cell>
          <cell r="AT2246" t="str">
            <v>Xã Ân Tường Đông</v>
          </cell>
        </row>
        <row r="2247">
          <cell r="AP2247" t="str">
            <v>Xã Ân Tường Tây</v>
          </cell>
          <cell r="AT2247" t="str">
            <v>Xã Ân Tường Tây</v>
          </cell>
        </row>
        <row r="2248">
          <cell r="AP2248" t="str">
            <v>Xã An Vĩ</v>
          </cell>
          <cell r="AT2248" t="str">
            <v>Xã An Vĩ</v>
          </cell>
        </row>
        <row r="2249">
          <cell r="AP2249" t="str">
            <v>Xã An Viên</v>
          </cell>
          <cell r="AT2249" t="str">
            <v>Xã An Viên</v>
          </cell>
        </row>
        <row r="2250">
          <cell r="AP2250" t="str">
            <v>Xã An Viễn</v>
          </cell>
          <cell r="AT2250" t="str">
            <v>Xã An Viễn</v>
          </cell>
        </row>
        <row r="2251">
          <cell r="AP2251" t="str">
            <v>Xã An Vinh</v>
          </cell>
          <cell r="AT2251" t="str">
            <v>Xã An Vinh</v>
          </cell>
        </row>
        <row r="2252">
          <cell r="AP2252" t="str">
            <v>Xã An Vinh</v>
          </cell>
          <cell r="AT2252" t="str">
            <v>Xã An Vinh</v>
          </cell>
        </row>
        <row r="2253">
          <cell r="AP2253" t="str">
            <v>Xã An Vĩnh</v>
          </cell>
          <cell r="AT2253" t="str">
            <v>Xã An Vĩnh</v>
          </cell>
        </row>
        <row r="2254">
          <cell r="AP2254" t="str">
            <v>Xã An Vĩnh Ngãi</v>
          </cell>
          <cell r="AT2254" t="str">
            <v>Xã An Vĩnh Ngãi</v>
          </cell>
        </row>
        <row r="2255">
          <cell r="AP2255" t="str">
            <v>Xã An Vũ</v>
          </cell>
          <cell r="AT2255" t="str">
            <v>Xã An Vũ</v>
          </cell>
        </row>
        <row r="2256">
          <cell r="AP2256" t="str">
            <v>Xã An Xuân</v>
          </cell>
          <cell r="AT2256" t="str">
            <v>Xã An Xuân</v>
          </cell>
        </row>
        <row r="2257">
          <cell r="AP2257" t="str">
            <v>Xã An Xuyên</v>
          </cell>
          <cell r="AT2257" t="str">
            <v>Xã An Xuyên</v>
          </cell>
        </row>
        <row r="2258">
          <cell r="AP2258" t="str">
            <v>Xã Ảng Cang</v>
          </cell>
          <cell r="AT2258" t="str">
            <v>Xã Ảng Cang</v>
          </cell>
        </row>
        <row r="2259">
          <cell r="AP2259" t="str">
            <v>Xã Ảng Nưa</v>
          </cell>
          <cell r="AT2259" t="str">
            <v>Xã Ảng Nưa</v>
          </cell>
        </row>
        <row r="2260">
          <cell r="AP2260" t="str">
            <v>Xã Ảng Tở</v>
          </cell>
          <cell r="AT2260" t="str">
            <v>Xã Ảng Tở</v>
          </cell>
        </row>
        <row r="2261">
          <cell r="AP2261" t="str">
            <v>Xã Anh Sơn</v>
          </cell>
          <cell r="AT2261" t="str">
            <v>Xã Anh Sơn</v>
          </cell>
        </row>
        <row r="2262">
          <cell r="AP2262" t="str">
            <v>Xã ATing</v>
          </cell>
          <cell r="AT2262" t="str">
            <v>Xã ATing</v>
          </cell>
        </row>
        <row r="2263">
          <cell r="AP2263" t="str">
            <v>Xã Âu Lâu</v>
          </cell>
          <cell r="AT2263" t="str">
            <v>Xã Âu Lâu</v>
          </cell>
        </row>
        <row r="2264">
          <cell r="AP2264" t="str">
            <v>Xã AYun</v>
          </cell>
          <cell r="AT2264" t="str">
            <v>Xã AYun</v>
          </cell>
        </row>
        <row r="2265">
          <cell r="AP2265" t="str">
            <v>Xã Ayun</v>
          </cell>
          <cell r="AT2265" t="str">
            <v>Xã Ayun</v>
          </cell>
        </row>
        <row r="2266">
          <cell r="AP2266" t="str">
            <v>Xã Ayun Hạ</v>
          </cell>
          <cell r="AT2266" t="str">
            <v>Xã Ayun Hạ</v>
          </cell>
        </row>
        <row r="2267">
          <cell r="AP2267" t="str">
            <v>Xã B- Lá</v>
          </cell>
          <cell r="AT2267" t="str">
            <v>Xã B- Lá</v>
          </cell>
        </row>
        <row r="2268">
          <cell r="AP2268" t="str">
            <v>Xã Ba</v>
          </cell>
          <cell r="AT2268" t="str">
            <v>Xã Ba</v>
          </cell>
        </row>
        <row r="2269">
          <cell r="AP2269" t="str">
            <v>Xã Ba Bích</v>
          </cell>
          <cell r="AT2269" t="str">
            <v>Xã Ba Bích</v>
          </cell>
        </row>
        <row r="2270">
          <cell r="AP2270" t="str">
            <v>Xã Ba Chùa</v>
          </cell>
          <cell r="AT2270" t="str">
            <v>Xã Ba Chùa</v>
          </cell>
        </row>
        <row r="2271">
          <cell r="AP2271" t="str">
            <v>Xã Ba Cụm Bắc</v>
          </cell>
          <cell r="AT2271" t="str">
            <v>Xã Ba Cụm Bắc</v>
          </cell>
        </row>
        <row r="2272">
          <cell r="AP2272" t="str">
            <v>Xã Ba Cụm Nam</v>
          </cell>
          <cell r="AT2272" t="str">
            <v>Xã Ba Cụm Nam</v>
          </cell>
        </row>
        <row r="2273">
          <cell r="AP2273" t="str">
            <v>Xã Ba Cung</v>
          </cell>
          <cell r="AT2273" t="str">
            <v>Xã Ba Cung</v>
          </cell>
        </row>
        <row r="2274">
          <cell r="AP2274" t="str">
            <v>Xã Bà Điểm</v>
          </cell>
          <cell r="AT2274" t="str">
            <v>Xã Bà Điểm</v>
          </cell>
        </row>
        <row r="2275">
          <cell r="AP2275" t="str">
            <v>Xã Ba Điền</v>
          </cell>
          <cell r="AT2275" t="str">
            <v>Xã Ba Điền</v>
          </cell>
        </row>
        <row r="2276">
          <cell r="AP2276" t="str">
            <v>Xã Ba Dinh</v>
          </cell>
          <cell r="AT2276" t="str">
            <v>Xã Ba Dinh</v>
          </cell>
        </row>
        <row r="2277">
          <cell r="AP2277" t="str">
            <v>Xã Ba Đình</v>
          </cell>
          <cell r="AT2277" t="str">
            <v>Xã Ba Đình</v>
          </cell>
        </row>
        <row r="2278">
          <cell r="AP2278" t="str">
            <v>Xã Ba Động</v>
          </cell>
          <cell r="AT2278" t="str">
            <v>Xã Ba Động</v>
          </cell>
        </row>
        <row r="2279">
          <cell r="AP2279" t="str">
            <v>Xã Ba Giang</v>
          </cell>
          <cell r="AT2279" t="str">
            <v>Xã Ba Giang</v>
          </cell>
        </row>
        <row r="2280">
          <cell r="AP2280" t="str">
            <v>Xã Bá Hiến</v>
          </cell>
          <cell r="AT2280" t="str">
            <v>Xã Bá Hiến</v>
          </cell>
        </row>
        <row r="2281">
          <cell r="AP2281" t="str">
            <v>Xã Ba Khâm</v>
          </cell>
          <cell r="AT2281" t="str">
            <v>Xã Ba Khâm</v>
          </cell>
        </row>
        <row r="2282">
          <cell r="AP2282" t="str">
            <v>Xã Ba Khan</v>
          </cell>
          <cell r="AT2282" t="str">
            <v>Xã Ba Khan</v>
          </cell>
        </row>
        <row r="2283">
          <cell r="AP2283" t="str">
            <v>Xã Ba Lế</v>
          </cell>
          <cell r="AT2283" t="str">
            <v>Xã Ba Lế</v>
          </cell>
        </row>
        <row r="2284">
          <cell r="AP2284" t="str">
            <v>Xã Ba Liên</v>
          </cell>
          <cell r="AT2284" t="str">
            <v>Xã Ba Liên</v>
          </cell>
        </row>
        <row r="2285">
          <cell r="AP2285" t="str">
            <v>Xã Ba Lòng</v>
          </cell>
          <cell r="AT2285" t="str">
            <v>Xã Ba Lòng</v>
          </cell>
        </row>
        <row r="2286">
          <cell r="AP2286" t="str">
            <v>Xã Ba Nam</v>
          </cell>
          <cell r="AT2286" t="str">
            <v>Xã Ba Nam</v>
          </cell>
        </row>
        <row r="2287">
          <cell r="AP2287" t="str">
            <v>Xã Ba Nang</v>
          </cell>
          <cell r="AT2287" t="str">
            <v>Xã Ba Nang</v>
          </cell>
        </row>
        <row r="2288">
          <cell r="AP2288" t="str">
            <v>Xã Ba Ngạc</v>
          </cell>
          <cell r="AT2288" t="str">
            <v>Xã Ba Ngạc</v>
          </cell>
        </row>
        <row r="2289">
          <cell r="AP2289" t="str">
            <v>Xã Ba Sao</v>
          </cell>
          <cell r="AT2289" t="str">
            <v>Xã Ba Sao</v>
          </cell>
        </row>
        <row r="2290">
          <cell r="AP2290" t="str">
            <v>Xã Ba Sao</v>
          </cell>
          <cell r="AT2290" t="str">
            <v>Xã Ba Sao</v>
          </cell>
        </row>
        <row r="2291">
          <cell r="AP2291" t="str">
            <v>Xã Ba Tầng</v>
          </cell>
          <cell r="AT2291" t="str">
            <v>Xã Ba Tầng</v>
          </cell>
        </row>
        <row r="2292">
          <cell r="AP2292" t="str">
            <v>Xã Ba Thành</v>
          </cell>
          <cell r="AT2292" t="str">
            <v>Xã Ba Thành</v>
          </cell>
        </row>
        <row r="2293">
          <cell r="AP2293" t="str">
            <v>Xã Ba Tiêu</v>
          </cell>
          <cell r="AT2293" t="str">
            <v>Xã Ba Tiêu</v>
          </cell>
        </row>
        <row r="2294">
          <cell r="AP2294" t="str">
            <v>Xã Ba Tô</v>
          </cell>
          <cell r="AT2294" t="str">
            <v>Xã Ba Tô</v>
          </cell>
        </row>
        <row r="2295">
          <cell r="AP2295" t="str">
            <v>Xã Ba Trại</v>
          </cell>
          <cell r="AT2295" t="str">
            <v>Xã Ba Trại</v>
          </cell>
        </row>
        <row r="2296">
          <cell r="AP2296" t="str">
            <v>Xã Ba Trang</v>
          </cell>
          <cell r="AT2296" t="str">
            <v>Xã Ba Trang</v>
          </cell>
        </row>
        <row r="2297">
          <cell r="AP2297" t="str">
            <v>Xã Ba Trinh</v>
          </cell>
          <cell r="AT2297" t="str">
            <v>Xã Ba Trinh</v>
          </cell>
        </row>
        <row r="2298">
          <cell r="AP2298" t="str">
            <v>Xã Ba Vì</v>
          </cell>
          <cell r="AT2298" t="str">
            <v>Xã Ba Vì</v>
          </cell>
        </row>
        <row r="2299">
          <cell r="AP2299" t="str">
            <v>Xã Ba Vì</v>
          </cell>
          <cell r="AT2299" t="str">
            <v>Xã Ba Vì</v>
          </cell>
        </row>
        <row r="2300">
          <cell r="AP2300" t="str">
            <v>Xã Ba Vinh</v>
          </cell>
          <cell r="AT2300" t="str">
            <v>Xã Ba Vinh</v>
          </cell>
        </row>
        <row r="2301">
          <cell r="AP2301" t="str">
            <v>Xã Ba Xa</v>
          </cell>
          <cell r="AT2301" t="str">
            <v>Xã Ba Xa</v>
          </cell>
        </row>
        <row r="2302">
          <cell r="AP2302" t="str">
            <v>Xã Bá Xuyên</v>
          </cell>
          <cell r="AT2302" t="str">
            <v>Xã Bá Xuyên</v>
          </cell>
        </row>
        <row r="2303">
          <cell r="AP2303" t="str">
            <v>Xã Bắc ái</v>
          </cell>
          <cell r="AT2303" t="str">
            <v>Xã Bắc ái</v>
          </cell>
        </row>
        <row r="2304">
          <cell r="AP2304" t="str">
            <v>Xã Bắc An</v>
          </cell>
          <cell r="AT2304" t="str">
            <v>Xã Bắc An</v>
          </cell>
        </row>
        <row r="2305">
          <cell r="AP2305" t="str">
            <v>Xã Bắc Bình</v>
          </cell>
          <cell r="AT2305" t="str">
            <v>Xã Bắc Bình</v>
          </cell>
        </row>
        <row r="2306">
          <cell r="AP2306" t="str">
            <v>Xã Bắc Hải</v>
          </cell>
          <cell r="AT2306" t="str">
            <v>Xã Bắc Hải</v>
          </cell>
        </row>
        <row r="2307">
          <cell r="AP2307" t="str">
            <v>Xã Bắc Hòa</v>
          </cell>
          <cell r="AT2307" t="str">
            <v>Xã Bắc Hòa</v>
          </cell>
        </row>
        <row r="2308">
          <cell r="AP2308" t="str">
            <v>Xã Bắc Hồng</v>
          </cell>
          <cell r="AT2308" t="str">
            <v>Xã Bắc Hồng</v>
          </cell>
        </row>
        <row r="2309">
          <cell r="AP2309" t="str">
            <v>Xã Bắc Hợp</v>
          </cell>
          <cell r="AT2309" t="str">
            <v>Xã Bắc Hợp</v>
          </cell>
        </row>
        <row r="2310">
          <cell r="AP2310" t="str">
            <v>Xã Bắc Hưng</v>
          </cell>
          <cell r="AT2310" t="str">
            <v>Xã Bắc Hưng</v>
          </cell>
        </row>
        <row r="2311">
          <cell r="AP2311" t="str">
            <v>Xã Bắc La</v>
          </cell>
          <cell r="AT2311" t="str">
            <v>Xã Bắc La</v>
          </cell>
        </row>
        <row r="2312">
          <cell r="AP2312" t="str">
            <v>Xã Bắc Lãng</v>
          </cell>
          <cell r="AT2312" t="str">
            <v>Xã Bắc Lãng</v>
          </cell>
        </row>
        <row r="2313">
          <cell r="AP2313" t="str">
            <v>Xã Bắc Lũng</v>
          </cell>
          <cell r="AT2313" t="str">
            <v>Xã Bắc Lũng</v>
          </cell>
        </row>
        <row r="2314">
          <cell r="AP2314" t="str">
            <v>Xã Bắc Lương</v>
          </cell>
          <cell r="AT2314" t="str">
            <v>Xã Bắc Lương</v>
          </cell>
        </row>
        <row r="2315">
          <cell r="AP2315" t="str">
            <v>Xã Bắc Lý</v>
          </cell>
          <cell r="AT2315" t="str">
            <v>Xã Bắc Lý</v>
          </cell>
        </row>
        <row r="2316">
          <cell r="AP2316" t="str">
            <v>Xã Bắc Lý</v>
          </cell>
          <cell r="AT2316" t="str">
            <v>Xã Bắc Lý</v>
          </cell>
        </row>
        <row r="2317">
          <cell r="AP2317" t="str">
            <v>Xã Bắc Lý</v>
          </cell>
          <cell r="AT2317" t="str">
            <v>Xã Bắc Lý</v>
          </cell>
        </row>
        <row r="2318">
          <cell r="AP2318" t="str">
            <v>Xã Bắc Phong</v>
          </cell>
          <cell r="AT2318" t="str">
            <v>Xã Bắc Phong</v>
          </cell>
        </row>
        <row r="2319">
          <cell r="AP2319" t="str">
            <v>Xã Bắc Phong</v>
          </cell>
          <cell r="AT2319" t="str">
            <v>Xã Bắc Phong</v>
          </cell>
        </row>
        <row r="2320">
          <cell r="AP2320" t="str">
            <v>Xã Bắc Phong</v>
          </cell>
          <cell r="AT2320" t="str">
            <v>Xã Bắc Phong</v>
          </cell>
        </row>
        <row r="2321">
          <cell r="AP2321" t="str">
            <v>Xã Bắc Phú</v>
          </cell>
          <cell r="AT2321" t="str">
            <v>Xã Bắc Phú</v>
          </cell>
        </row>
        <row r="2322">
          <cell r="AP2322" t="str">
            <v>Xã Bắc Ruộng</v>
          </cell>
          <cell r="AT2322" t="str">
            <v>Xã Bắc Ruộng</v>
          </cell>
        </row>
        <row r="2323">
          <cell r="AP2323" t="str">
            <v>Xã Bắc Sơn</v>
          </cell>
          <cell r="AT2323" t="str">
            <v>Xã Bắc Sơn</v>
          </cell>
        </row>
        <row r="2324">
          <cell r="AP2324" t="str">
            <v>Xã Bắc Sơn</v>
          </cell>
          <cell r="AT2324" t="str">
            <v>Xã Bắc Sơn</v>
          </cell>
        </row>
        <row r="2325">
          <cell r="AP2325" t="str">
            <v>Xã Bắc Sơn</v>
          </cell>
          <cell r="AT2325" t="str">
            <v>Xã Bắc Sơn</v>
          </cell>
        </row>
        <row r="2326">
          <cell r="AP2326" t="str">
            <v>Xã Bắc Sơn</v>
          </cell>
          <cell r="AT2326" t="str">
            <v>Xã Bắc Sơn</v>
          </cell>
        </row>
        <row r="2327">
          <cell r="AP2327" t="str">
            <v>Xã Bắc Sơn</v>
          </cell>
          <cell r="AT2327" t="str">
            <v>Xã Bắc Sơn</v>
          </cell>
        </row>
        <row r="2328">
          <cell r="AP2328" t="str">
            <v>Xã Bắc Sơn</v>
          </cell>
          <cell r="AT2328" t="str">
            <v>Xã Bắc Sơn</v>
          </cell>
        </row>
        <row r="2329">
          <cell r="AP2329" t="str">
            <v>Xã Bắc Sơn</v>
          </cell>
          <cell r="AT2329" t="str">
            <v>Xã Bắc Sơn</v>
          </cell>
        </row>
        <row r="2330">
          <cell r="AP2330" t="str">
            <v>Xã Bắc Sơn</v>
          </cell>
          <cell r="AT2330" t="str">
            <v>Xã Bắc Sơn</v>
          </cell>
        </row>
        <row r="2331">
          <cell r="AP2331" t="str">
            <v>Xã Bắc Sơn</v>
          </cell>
          <cell r="AT2331" t="str">
            <v>Xã Bắc Sơn</v>
          </cell>
        </row>
        <row r="2332">
          <cell r="AP2332" t="str">
            <v>Xã Bắc Sơn</v>
          </cell>
          <cell r="AT2332" t="str">
            <v>Xã Bắc Sơn</v>
          </cell>
        </row>
        <row r="2333">
          <cell r="AP2333" t="str">
            <v>Xã Bắc Sơn</v>
          </cell>
          <cell r="AT2333" t="str">
            <v>Xã Bắc Sơn</v>
          </cell>
        </row>
        <row r="2334">
          <cell r="AP2334" t="str">
            <v>Xã Bắc Sơn</v>
          </cell>
          <cell r="AT2334" t="str">
            <v>Xã Bắc Sơn</v>
          </cell>
        </row>
        <row r="2335">
          <cell r="AP2335" t="str">
            <v>Xã Bắc Sơn</v>
          </cell>
          <cell r="AT2335" t="str">
            <v>Xã Bắc Sơn</v>
          </cell>
        </row>
        <row r="2336">
          <cell r="AP2336" t="str">
            <v>Xã Bắc Sơn</v>
          </cell>
          <cell r="AT2336" t="str">
            <v>Xã Bắc Sơn</v>
          </cell>
        </row>
        <row r="2337">
          <cell r="AP2337" t="str">
            <v>Xã Bắc Thành</v>
          </cell>
          <cell r="AT2337" t="str">
            <v>Xã Bắc Thành</v>
          </cell>
        </row>
        <row r="2338">
          <cell r="AP2338" t="str">
            <v>Xã Bắc Thủy</v>
          </cell>
          <cell r="AT2338" t="str">
            <v>Xã Bắc Thủy</v>
          </cell>
        </row>
        <row r="2339">
          <cell r="AP2339" t="str">
            <v>Xã Bắc Trạch</v>
          </cell>
          <cell r="AT2339" t="str">
            <v>Xã Bắc Trạch</v>
          </cell>
        </row>
        <row r="2340">
          <cell r="AP2340" t="str">
            <v>Xã Bắc Xa</v>
          </cell>
          <cell r="AT2340" t="str">
            <v>Xã Bắc Xa</v>
          </cell>
        </row>
        <row r="2341">
          <cell r="AP2341" t="str">
            <v>Xã Bạch Đằng</v>
          </cell>
          <cell r="AT2341" t="str">
            <v>Xã Bạch Đằng</v>
          </cell>
        </row>
        <row r="2342">
          <cell r="AP2342" t="str">
            <v>Xã Bạch Đằng</v>
          </cell>
          <cell r="AT2342" t="str">
            <v>Xã Bạch Đằng</v>
          </cell>
        </row>
        <row r="2343">
          <cell r="AP2343" t="str">
            <v>Xã Bạch Đằng</v>
          </cell>
          <cell r="AT2343" t="str">
            <v>Xã Bạch Đằng</v>
          </cell>
        </row>
        <row r="2344">
          <cell r="AP2344" t="str">
            <v>Xã Bạch Đằng</v>
          </cell>
          <cell r="AT2344" t="str">
            <v>Xã Bạch Đằng</v>
          </cell>
        </row>
        <row r="2345">
          <cell r="AP2345" t="str">
            <v>Xã Bạch Đằng</v>
          </cell>
          <cell r="AT2345" t="str">
            <v>Xã Bạch Đằng</v>
          </cell>
        </row>
        <row r="2346">
          <cell r="AP2346" t="str">
            <v>Xã Bạch Đích</v>
          </cell>
          <cell r="AT2346" t="str">
            <v>Xã Bạch Đích</v>
          </cell>
        </row>
        <row r="2347">
          <cell r="AP2347" t="str">
            <v>Xã Bạch Hà</v>
          </cell>
          <cell r="AT2347" t="str">
            <v>Xã Bạch Hà</v>
          </cell>
        </row>
        <row r="2348">
          <cell r="AP2348" t="str">
            <v>Xã Bạch Hạ</v>
          </cell>
          <cell r="AT2348" t="str">
            <v>Xã Bạch Hạ</v>
          </cell>
        </row>
        <row r="2349">
          <cell r="AP2349" t="str">
            <v>Xã Bạch Long</v>
          </cell>
          <cell r="AT2349" t="str">
            <v>Xã Bạch Long</v>
          </cell>
        </row>
        <row r="2350">
          <cell r="AP2350" t="str">
            <v>Xã Bạch Lưu</v>
          </cell>
          <cell r="AT2350" t="str">
            <v>Xã Bạch Lưu</v>
          </cell>
        </row>
        <row r="2351">
          <cell r="AP2351" t="str">
            <v>Xã Bạch Ngọc</v>
          </cell>
          <cell r="AT2351" t="str">
            <v>Xã Bạch Ngọc</v>
          </cell>
        </row>
        <row r="2352">
          <cell r="AP2352" t="str">
            <v>Xã Bạch Sam</v>
          </cell>
          <cell r="AT2352" t="str">
            <v>Xã Bạch Sam</v>
          </cell>
        </row>
        <row r="2353">
          <cell r="AP2353" t="str">
            <v>Xã Bách Thuận</v>
          </cell>
          <cell r="AT2353" t="str">
            <v>Xã Bách Thuận</v>
          </cell>
        </row>
        <row r="2354">
          <cell r="AP2354" t="str">
            <v>Xã Bạch Thượng</v>
          </cell>
          <cell r="AT2354" t="str">
            <v>Xã Bạch Thượng</v>
          </cell>
        </row>
        <row r="2355">
          <cell r="AP2355" t="str">
            <v>Xã Bạch Xa</v>
          </cell>
          <cell r="AT2355" t="str">
            <v>Xã Bạch Xa</v>
          </cell>
        </row>
        <row r="2356">
          <cell r="AP2356" t="str">
            <v>Xã Bãi Sậy</v>
          </cell>
          <cell r="AT2356" t="str">
            <v>Xã Bãi Sậy</v>
          </cell>
        </row>
        <row r="2357">
          <cell r="AP2357" t="str">
            <v>Xã Bài Sơn</v>
          </cell>
          <cell r="AT2357" t="str">
            <v>Xã Bài Sơn</v>
          </cell>
        </row>
        <row r="2358">
          <cell r="AP2358" t="str">
            <v>Xã Bãi Thơm</v>
          </cell>
          <cell r="AT2358" t="str">
            <v>Xã Bãi Thơm</v>
          </cell>
        </row>
        <row r="2359">
          <cell r="AP2359" t="str">
            <v>Xã Bãi Trành</v>
          </cell>
          <cell r="AT2359" t="str">
            <v>Xã Bãi Trành</v>
          </cell>
        </row>
        <row r="2360">
          <cell r="AP2360" t="str">
            <v>Xã Bản Bo</v>
          </cell>
          <cell r="AT2360" t="str">
            <v>Xã Bản Bo</v>
          </cell>
        </row>
        <row r="2361">
          <cell r="AP2361" t="str">
            <v>Xã Bản Cái</v>
          </cell>
          <cell r="AT2361" t="str">
            <v>Xã Bản Cái</v>
          </cell>
        </row>
        <row r="2362">
          <cell r="AP2362" t="str">
            <v>Xã Bản Cầm</v>
          </cell>
          <cell r="AT2362" t="str">
            <v>Xã Bản Cầm</v>
          </cell>
        </row>
        <row r="2363">
          <cell r="AP2363" t="str">
            <v>Xã Ban Công</v>
          </cell>
          <cell r="AT2363" t="str">
            <v>Xã Ban Công</v>
          </cell>
        </row>
        <row r="2364">
          <cell r="AP2364" t="str">
            <v>Xã Bản Công</v>
          </cell>
          <cell r="AT2364" t="str">
            <v>Xã Bản Công</v>
          </cell>
        </row>
        <row r="2365">
          <cell r="AP2365" t="str">
            <v>Xã Bàn Đạt</v>
          </cell>
          <cell r="AT2365" t="str">
            <v>Xã Bàn Đạt</v>
          </cell>
        </row>
        <row r="2366">
          <cell r="AP2366" t="str">
            <v>Xã Bản Díu</v>
          </cell>
          <cell r="AT2366" t="str">
            <v>Xã Bản Díu</v>
          </cell>
        </row>
        <row r="2367">
          <cell r="AP2367" t="str">
            <v>Xã Bản Già</v>
          </cell>
          <cell r="AT2367" t="str">
            <v>Xã Bản Già</v>
          </cell>
        </row>
        <row r="2368">
          <cell r="AP2368" t="str">
            <v>Xã Bàn Giản</v>
          </cell>
          <cell r="AT2368" t="str">
            <v>Xã Bàn Giản</v>
          </cell>
        </row>
        <row r="2369">
          <cell r="AP2369" t="str">
            <v>Xã Bản Giang</v>
          </cell>
          <cell r="AT2369" t="str">
            <v>Xã Bản Giang</v>
          </cell>
        </row>
        <row r="2370">
          <cell r="AP2370" t="str">
            <v>Xã Bản Hồ</v>
          </cell>
          <cell r="AT2370" t="str">
            <v>Xã Bản Hồ</v>
          </cell>
        </row>
        <row r="2371">
          <cell r="AP2371" t="str">
            <v>Xã Bản Hon</v>
          </cell>
          <cell r="AT2371" t="str">
            <v>Xã Bản Hon</v>
          </cell>
        </row>
        <row r="2372">
          <cell r="AP2372" t="str">
            <v>Xã Bản Khoang</v>
          </cell>
          <cell r="AT2372" t="str">
            <v>Xã Bản Khoang</v>
          </cell>
        </row>
        <row r="2373">
          <cell r="AP2373" t="str">
            <v>Xã Bản Lầm</v>
          </cell>
          <cell r="AT2373" t="str">
            <v>Xã Bản Lầm</v>
          </cell>
        </row>
        <row r="2374">
          <cell r="AP2374" t="str">
            <v>Xã Bản Lang</v>
          </cell>
          <cell r="AT2374" t="str">
            <v>Xã Bản Lang</v>
          </cell>
        </row>
        <row r="2375">
          <cell r="AP2375" t="str">
            <v>Xã Bản Lầu</v>
          </cell>
          <cell r="AT2375" t="str">
            <v>Xã Bản Lầu</v>
          </cell>
        </row>
        <row r="2376">
          <cell r="AP2376" t="str">
            <v>Xã Bản Liền</v>
          </cell>
          <cell r="AT2376" t="str">
            <v>Xã Bản Liền</v>
          </cell>
        </row>
        <row r="2377">
          <cell r="AP2377" t="str">
            <v>Xã Bàn Long</v>
          </cell>
          <cell r="AT2377" t="str">
            <v>Xã Bàn Long</v>
          </cell>
        </row>
        <row r="2378">
          <cell r="AP2378" t="str">
            <v>Xã Bản Luốc</v>
          </cell>
          <cell r="AT2378" t="str">
            <v>Xã Bản Luốc</v>
          </cell>
        </row>
        <row r="2379">
          <cell r="AP2379" t="str">
            <v>Xã Bản Máy</v>
          </cell>
          <cell r="AT2379" t="str">
            <v>Xã Bản Máy</v>
          </cell>
        </row>
        <row r="2380">
          <cell r="AP2380" t="str">
            <v>Xã Bản Mế</v>
          </cell>
          <cell r="AT2380" t="str">
            <v>Xã Bản Mế</v>
          </cell>
        </row>
        <row r="2381">
          <cell r="AP2381" t="str">
            <v>Xã Bản Mù</v>
          </cell>
          <cell r="AT2381" t="str">
            <v>Xã Bản Mù</v>
          </cell>
        </row>
        <row r="2382">
          <cell r="AP2382" t="str">
            <v>Xã Bản Ngò</v>
          </cell>
          <cell r="AT2382" t="str">
            <v>Xã Bản Ngò</v>
          </cell>
        </row>
        <row r="2383">
          <cell r="AP2383" t="str">
            <v>Xã Bản Ngoại</v>
          </cell>
          <cell r="AT2383" t="str">
            <v>Xã Bản Ngoại</v>
          </cell>
        </row>
        <row r="2384">
          <cell r="AP2384" t="str">
            <v>Xã Bản Nguyên</v>
          </cell>
          <cell r="AT2384" t="str">
            <v>Xã Bản Nguyên</v>
          </cell>
        </row>
        <row r="2385">
          <cell r="AP2385" t="str">
            <v>Xã Bản Nhùng</v>
          </cell>
          <cell r="AT2385" t="str">
            <v>Xã Bản Nhùng</v>
          </cell>
        </row>
        <row r="2386">
          <cell r="AP2386" t="str">
            <v>Xã Bản Péo</v>
          </cell>
          <cell r="AT2386" t="str">
            <v>Xã Bản Péo</v>
          </cell>
        </row>
        <row r="2387">
          <cell r="AP2387" t="str">
            <v>Xã Bản Phiệt</v>
          </cell>
          <cell r="AT2387" t="str">
            <v>Xã Bản Phiệt</v>
          </cell>
        </row>
        <row r="2388">
          <cell r="AP2388" t="str">
            <v>Xã Bản Phố</v>
          </cell>
          <cell r="AT2388" t="str">
            <v>Xã Bản Phố</v>
          </cell>
        </row>
        <row r="2389">
          <cell r="AP2389" t="str">
            <v>Xã Bản Phùng</v>
          </cell>
          <cell r="AT2389" t="str">
            <v>Xã Bản Phùng</v>
          </cell>
        </row>
        <row r="2390">
          <cell r="AP2390" t="str">
            <v>Xã Bản Phùng</v>
          </cell>
          <cell r="AT2390" t="str">
            <v>Xã Bản Phùng</v>
          </cell>
        </row>
        <row r="2391">
          <cell r="AP2391" t="str">
            <v>Xã Bản Qua</v>
          </cell>
          <cell r="AT2391" t="str">
            <v>Xã Bản Qua</v>
          </cell>
        </row>
        <row r="2392">
          <cell r="AP2392" t="str">
            <v>Xã Bản Rịa</v>
          </cell>
          <cell r="AT2392" t="str">
            <v>Xã Bản Rịa</v>
          </cell>
        </row>
        <row r="2393">
          <cell r="AP2393" t="str">
            <v>Xã Bản Sen</v>
          </cell>
          <cell r="AT2393" t="str">
            <v>Xã Bản Sen</v>
          </cell>
        </row>
        <row r="2394">
          <cell r="AP2394" t="str">
            <v>Xã Bản Sen</v>
          </cell>
          <cell r="AT2394" t="str">
            <v>Xã Bản Sen</v>
          </cell>
        </row>
        <row r="2395">
          <cell r="AP2395" t="str">
            <v>Xã Bàn Tân Định</v>
          </cell>
          <cell r="AT2395" t="str">
            <v>Xã Bàn Tân Định</v>
          </cell>
        </row>
        <row r="2396">
          <cell r="AP2396" t="str">
            <v>Xã Bàn Thạch</v>
          </cell>
          <cell r="AT2396" t="str">
            <v>Xã Bàn Thạch</v>
          </cell>
        </row>
        <row r="2397">
          <cell r="AP2397" t="str">
            <v>Xã Bản Thi</v>
          </cell>
          <cell r="AT2397" t="str">
            <v>Xã Bản Thi</v>
          </cell>
        </row>
        <row r="2398">
          <cell r="AP2398" t="str">
            <v>Xã Bản Vược</v>
          </cell>
          <cell r="AT2398" t="str">
            <v>Xã Bản Vược</v>
          </cell>
        </row>
        <row r="2399">
          <cell r="AP2399" t="str">
            <v>Xã Bản Xèo</v>
          </cell>
          <cell r="AT2399" t="str">
            <v>Xã Bản Xèo</v>
          </cell>
        </row>
        <row r="2400">
          <cell r="AP2400" t="str">
            <v>Xã Băng A Drênh</v>
          </cell>
          <cell r="AT2400" t="str">
            <v>Xã Băng A Drênh</v>
          </cell>
        </row>
        <row r="2401">
          <cell r="AP2401" t="str">
            <v>Xã Bằng An</v>
          </cell>
          <cell r="AT2401" t="str">
            <v>Xã Bằng An</v>
          </cell>
        </row>
        <row r="2402">
          <cell r="AP2402" t="str">
            <v>Xã Bằng Cả</v>
          </cell>
          <cell r="AT2402" t="str">
            <v>Xã Bằng Cả</v>
          </cell>
        </row>
        <row r="2403">
          <cell r="AP2403" t="str">
            <v>Xã Bằng Cốc</v>
          </cell>
          <cell r="AT2403" t="str">
            <v>Xã Bằng Cốc</v>
          </cell>
        </row>
        <row r="2404">
          <cell r="AP2404" t="str">
            <v>Xã Bằng Doãn</v>
          </cell>
          <cell r="AT2404" t="str">
            <v>Xã Bằng Doãn</v>
          </cell>
        </row>
        <row r="2405">
          <cell r="AP2405" t="str">
            <v>Xã Bằng Giã</v>
          </cell>
          <cell r="AT2405" t="str">
            <v>Xã Bằng Giã</v>
          </cell>
        </row>
        <row r="2406">
          <cell r="AP2406" t="str">
            <v>Xã Bằng Hành</v>
          </cell>
          <cell r="AT2406" t="str">
            <v>Xã Bằng Hành</v>
          </cell>
        </row>
        <row r="2407">
          <cell r="AP2407" t="str">
            <v>Xã Bằng Hữu</v>
          </cell>
          <cell r="AT2407" t="str">
            <v>Xã Bằng Hữu</v>
          </cell>
        </row>
        <row r="2408">
          <cell r="AP2408" t="str">
            <v>Xã Bằng Khánh</v>
          </cell>
          <cell r="AT2408" t="str">
            <v>Xã Bằng Khánh</v>
          </cell>
        </row>
        <row r="2409">
          <cell r="AP2409" t="str">
            <v>Xã Bàng La</v>
          </cell>
          <cell r="AT2409" t="str">
            <v>Xã Bàng La</v>
          </cell>
        </row>
        <row r="2410">
          <cell r="AP2410" t="str">
            <v>Xã Bằng Lang</v>
          </cell>
          <cell r="AT2410" t="str">
            <v>Xã Bằng Lang</v>
          </cell>
        </row>
        <row r="2411">
          <cell r="AP2411" t="str">
            <v>Xã Bằng Lãng</v>
          </cell>
          <cell r="AT2411" t="str">
            <v>Xã Bằng Lãng</v>
          </cell>
        </row>
        <row r="2412">
          <cell r="AP2412" t="str">
            <v>Xã Bằng Luân</v>
          </cell>
          <cell r="AT2412" t="str">
            <v>Xã Bằng Luân</v>
          </cell>
        </row>
        <row r="2413">
          <cell r="AP2413" t="str">
            <v>Xã Bằng Mạc</v>
          </cell>
          <cell r="AT2413" t="str">
            <v>Xã Bằng Mạc</v>
          </cell>
        </row>
        <row r="2414">
          <cell r="AP2414" t="str">
            <v>Xã Bằng Phúc</v>
          </cell>
          <cell r="AT2414" t="str">
            <v>Xã Bằng Phúc</v>
          </cell>
        </row>
        <row r="2415">
          <cell r="AP2415" t="str">
            <v>Xã Bằng Thành</v>
          </cell>
          <cell r="AT2415" t="str">
            <v>Xã Bằng Thành</v>
          </cell>
        </row>
        <row r="2416">
          <cell r="AP2416" t="str">
            <v>Xã Bằng Vân</v>
          </cell>
          <cell r="AT2416" t="str">
            <v>Xã Bằng Vân</v>
          </cell>
        </row>
        <row r="2417">
          <cell r="AP2417" t="str">
            <v>Xã Bành Trạch</v>
          </cell>
          <cell r="AT2417" t="str">
            <v>Xã Bành Trạch</v>
          </cell>
        </row>
        <row r="2418">
          <cell r="AP2418" t="str">
            <v>Xã Bảo ái</v>
          </cell>
          <cell r="AT2418" t="str">
            <v>Xã Bảo ái</v>
          </cell>
        </row>
        <row r="2419">
          <cell r="AP2419" t="str">
            <v>Xã Bảo Bình</v>
          </cell>
          <cell r="AT2419" t="str">
            <v>Xã Bảo Bình</v>
          </cell>
        </row>
        <row r="2420">
          <cell r="AP2420" t="str">
            <v>Xã Bảo Cường</v>
          </cell>
          <cell r="AT2420" t="str">
            <v>Xã Bảo Cường</v>
          </cell>
        </row>
        <row r="2421">
          <cell r="AP2421" t="str">
            <v>Xã Bảo Đài</v>
          </cell>
          <cell r="AT2421" t="str">
            <v>Xã Bảo Đài</v>
          </cell>
        </row>
        <row r="2422">
          <cell r="AP2422" t="str">
            <v>Xã Báo Đáp</v>
          </cell>
          <cell r="AT2422" t="str">
            <v>Xã Báo Đáp</v>
          </cell>
        </row>
        <row r="2423">
          <cell r="AP2423" t="str">
            <v>Xã Bảo Hà</v>
          </cell>
          <cell r="AT2423" t="str">
            <v>Xã Bảo Hà</v>
          </cell>
        </row>
        <row r="2424">
          <cell r="AP2424" t="str">
            <v>Xã Bảo Hiệu</v>
          </cell>
          <cell r="AT2424" t="str">
            <v>Xã Bảo Hiệu</v>
          </cell>
        </row>
        <row r="2425">
          <cell r="AP2425" t="str">
            <v>Xã Bảo Hoà</v>
          </cell>
          <cell r="AT2425" t="str">
            <v>Xã Bảo Hoà</v>
          </cell>
        </row>
        <row r="2426">
          <cell r="AP2426" t="str">
            <v>Xã Bảo Hưng</v>
          </cell>
          <cell r="AT2426" t="str">
            <v>Xã Bảo Hưng</v>
          </cell>
        </row>
        <row r="2427">
          <cell r="AP2427" t="str">
            <v>Xã Bảo Khê</v>
          </cell>
          <cell r="AT2427" t="str">
            <v>Xã Bảo Khê</v>
          </cell>
        </row>
        <row r="2428">
          <cell r="AP2428" t="str">
            <v>Xã Bao La</v>
          </cell>
          <cell r="AT2428" t="str">
            <v>Xã Bao La</v>
          </cell>
        </row>
        <row r="2429">
          <cell r="AP2429" t="str">
            <v>Xã Bảo Lâm</v>
          </cell>
          <cell r="AT2429" t="str">
            <v>Xã Bảo Lâm</v>
          </cell>
        </row>
        <row r="2430">
          <cell r="AP2430" t="str">
            <v>Xã Bảo Linh</v>
          </cell>
          <cell r="AT2430" t="str">
            <v>Xã Bảo Linh</v>
          </cell>
        </row>
        <row r="2431">
          <cell r="AP2431" t="str">
            <v>Xã Bảo Lý</v>
          </cell>
          <cell r="AT2431" t="str">
            <v>Xã Bảo Lý</v>
          </cell>
        </row>
        <row r="2432">
          <cell r="AP2432" t="str">
            <v>Xã Bảo Nam</v>
          </cell>
          <cell r="AT2432" t="str">
            <v>Xã Bảo Nam</v>
          </cell>
        </row>
        <row r="2433">
          <cell r="AP2433" t="str">
            <v>Xã Bảo Nhai</v>
          </cell>
          <cell r="AT2433" t="str">
            <v>Xã Bảo Nhai</v>
          </cell>
        </row>
        <row r="2434">
          <cell r="AP2434" t="str">
            <v>Xã Bảo Ninh</v>
          </cell>
          <cell r="AT2434" t="str">
            <v>Xã Bảo Ninh</v>
          </cell>
        </row>
        <row r="2435">
          <cell r="AP2435" t="str">
            <v>Xã Bảo Quang</v>
          </cell>
          <cell r="AT2435" t="str">
            <v>Xã Bảo Quang</v>
          </cell>
        </row>
        <row r="2436">
          <cell r="AP2436" t="str">
            <v>Xã Bảo Sơn</v>
          </cell>
          <cell r="AT2436" t="str">
            <v>Xã Bảo Sơn</v>
          </cell>
        </row>
        <row r="2437">
          <cell r="AP2437" t="str">
            <v>Xã Bảo Thắng</v>
          </cell>
          <cell r="AT2437" t="str">
            <v>Xã Bảo Thắng</v>
          </cell>
        </row>
        <row r="2438">
          <cell r="AP2438" t="str">
            <v>Xã Bảo Thanh</v>
          </cell>
          <cell r="AT2438" t="str">
            <v>Xã Bảo Thanh</v>
          </cell>
        </row>
        <row r="2439">
          <cell r="AP2439" t="str">
            <v>Xã Bảo Thành</v>
          </cell>
          <cell r="AT2439" t="str">
            <v>Xã Bảo Thành</v>
          </cell>
        </row>
        <row r="2440">
          <cell r="AP2440" t="str">
            <v>Xã Bảo Thạnh</v>
          </cell>
          <cell r="AT2440" t="str">
            <v>Xã Bảo Thạnh</v>
          </cell>
        </row>
        <row r="2441">
          <cell r="AP2441" t="str">
            <v>Xã Bảo Thuận</v>
          </cell>
          <cell r="AT2441" t="str">
            <v>Xã Bảo Thuận</v>
          </cell>
        </row>
        <row r="2442">
          <cell r="AP2442" t="str">
            <v>Xã Bảo Thuận</v>
          </cell>
          <cell r="AT2442" t="str">
            <v>Xã Bảo Thuận</v>
          </cell>
        </row>
        <row r="2443">
          <cell r="AP2443" t="str">
            <v>Xã Bảo Toàn</v>
          </cell>
          <cell r="AT2443" t="str">
            <v>Xã Bảo Toàn</v>
          </cell>
        </row>
        <row r="2444">
          <cell r="AP2444" t="str">
            <v>Xã Bảo Vinh</v>
          </cell>
          <cell r="AT2444" t="str">
            <v>Xã Bảo Vinh</v>
          </cell>
        </row>
        <row r="2445">
          <cell r="AP2445" t="str">
            <v>Xã Bảo Yên</v>
          </cell>
          <cell r="AT2445" t="str">
            <v>Xã Bảo Yên</v>
          </cell>
        </row>
        <row r="2446">
          <cell r="AP2446" t="str">
            <v>Xã Bar Măih</v>
          </cell>
          <cell r="AT2446" t="str">
            <v>Xã Bar Măih</v>
          </cell>
        </row>
        <row r="2447">
          <cell r="AP2447" t="str">
            <v>Xã Bát Đại Sơn</v>
          </cell>
          <cell r="AT2447" t="str">
            <v>Xã Bát Đại Sơn</v>
          </cell>
        </row>
        <row r="2448">
          <cell r="AP2448" t="str">
            <v>Xã Bát Mọt</v>
          </cell>
          <cell r="AT2448" t="str">
            <v>Xã Bát Mọt</v>
          </cell>
        </row>
        <row r="2449">
          <cell r="AP2449" t="str">
            <v>Xã Bát Trang</v>
          </cell>
          <cell r="AT2449" t="str">
            <v>Xã Bát Trang</v>
          </cell>
        </row>
        <row r="2450">
          <cell r="AP2450" t="str">
            <v>Xã Bát Tràng</v>
          </cell>
          <cell r="AT2450" t="str">
            <v>Xã Bát Tràng</v>
          </cell>
        </row>
        <row r="2451">
          <cell r="AP2451" t="str">
            <v>Xã Bàu Cạn</v>
          </cell>
          <cell r="AT2451" t="str">
            <v>Xã Bàu Cạn</v>
          </cell>
        </row>
        <row r="2452">
          <cell r="AP2452" t="str">
            <v>Xã Bàu Cạn</v>
          </cell>
          <cell r="AT2452" t="str">
            <v>Xã Bàu Cạn</v>
          </cell>
        </row>
        <row r="2453">
          <cell r="AP2453" t="str">
            <v>Xã Bàu Chinh</v>
          </cell>
          <cell r="AT2453" t="str">
            <v>Xã Bàu Chinh</v>
          </cell>
        </row>
        <row r="2454">
          <cell r="AP2454" t="str">
            <v>Xã Bàu Đồn</v>
          </cell>
          <cell r="AT2454" t="str">
            <v>Xã Bàu Đồn</v>
          </cell>
        </row>
        <row r="2455">
          <cell r="AP2455" t="str">
            <v>Xã Bàu Hàm</v>
          </cell>
          <cell r="AT2455" t="str">
            <v>Xã Bàu Hàm</v>
          </cell>
        </row>
        <row r="2456">
          <cell r="AP2456" t="str">
            <v>Xã Bàu Hàm 2</v>
          </cell>
          <cell r="AT2456" t="str">
            <v>Xã Bàu Hàm 2</v>
          </cell>
        </row>
        <row r="2457">
          <cell r="AP2457" t="str">
            <v>Xã Bàu Lâm</v>
          </cell>
          <cell r="AT2457" t="str">
            <v>Xã Bàu Lâm</v>
          </cell>
        </row>
        <row r="2458">
          <cell r="AP2458" t="str">
            <v>Xã Bàu Năng</v>
          </cell>
          <cell r="AT2458" t="str">
            <v>Xã Bàu Năng</v>
          </cell>
        </row>
        <row r="2459">
          <cell r="AP2459" t="str">
            <v>Xã Bàu Sen</v>
          </cell>
          <cell r="AT2459" t="str">
            <v>Xã Bàu Sen</v>
          </cell>
        </row>
        <row r="2460">
          <cell r="AP2460" t="str">
            <v>Xã Bàu Trâm</v>
          </cell>
          <cell r="AT2460" t="str">
            <v>Xã Bàu Trâm</v>
          </cell>
        </row>
        <row r="2461">
          <cell r="AP2461" t="str">
            <v>Xã Bế Triều</v>
          </cell>
          <cell r="AT2461" t="str">
            <v>Xã Bế Triều</v>
          </cell>
        </row>
        <row r="2462">
          <cell r="AP2462" t="str">
            <v>Xã Bến Củi</v>
          </cell>
          <cell r="AT2462" t="str">
            <v>Xã Bến Củi</v>
          </cell>
        </row>
        <row r="2463">
          <cell r="AP2463" t="str">
            <v>Xã Bha Lê</v>
          </cell>
          <cell r="AT2463" t="str">
            <v>Xã Bha Lê</v>
          </cell>
        </row>
        <row r="2464">
          <cell r="AP2464" t="str">
            <v>Xã Bích Hòa</v>
          </cell>
          <cell r="AT2464" t="str">
            <v>Xã Bích Hòa</v>
          </cell>
        </row>
        <row r="2465">
          <cell r="AP2465" t="str">
            <v>Xã Bích Sơn</v>
          </cell>
          <cell r="AT2465" t="str">
            <v>Xã Bích Sơn</v>
          </cell>
        </row>
        <row r="2466">
          <cell r="AP2466" t="str">
            <v>Xã Biển Bạch</v>
          </cell>
          <cell r="AT2466" t="str">
            <v>Xã Biển Bạch</v>
          </cell>
        </row>
        <row r="2467">
          <cell r="AP2467" t="str">
            <v>Xã Biển Bạch Đông</v>
          </cell>
          <cell r="AT2467" t="str">
            <v>Xã Biển Bạch Đông</v>
          </cell>
        </row>
        <row r="2468">
          <cell r="AP2468" t="str">
            <v>Xã Biển Động</v>
          </cell>
          <cell r="AT2468" t="str">
            <v>Xã Biển Động</v>
          </cell>
        </row>
        <row r="2469">
          <cell r="AP2469" t="str">
            <v>Xã Biên Giang</v>
          </cell>
          <cell r="AT2469" t="str">
            <v>Xã Biên Giang</v>
          </cell>
        </row>
        <row r="2470">
          <cell r="AP2470" t="str">
            <v>Xã Biên Giới</v>
          </cell>
          <cell r="AT2470" t="str">
            <v>Xã Biên Giới</v>
          </cell>
        </row>
        <row r="2471">
          <cell r="AP2471" t="str">
            <v>Xã Biển Hồ</v>
          </cell>
          <cell r="AT2471" t="str">
            <v>Xã Biển Hồ</v>
          </cell>
        </row>
        <row r="2472">
          <cell r="AP2472" t="str">
            <v>Xã Biên Sơn</v>
          </cell>
          <cell r="AT2472" t="str">
            <v>Xã Biên Sơn</v>
          </cell>
        </row>
        <row r="2473">
          <cell r="AP2473" t="str">
            <v>Xã Bình An</v>
          </cell>
          <cell r="AT2473" t="str">
            <v>Xã Bình An</v>
          </cell>
        </row>
        <row r="2474">
          <cell r="AP2474" t="str">
            <v>Xã Bình An</v>
          </cell>
          <cell r="AT2474" t="str">
            <v>Xã Bình An</v>
          </cell>
        </row>
        <row r="2475">
          <cell r="AP2475" t="str">
            <v>Xã Bình An</v>
          </cell>
          <cell r="AT2475" t="str">
            <v>Xã Bình An</v>
          </cell>
        </row>
        <row r="2476">
          <cell r="AP2476" t="str">
            <v>Xã Bình An</v>
          </cell>
          <cell r="AT2476" t="str">
            <v>Xã Bình An</v>
          </cell>
        </row>
        <row r="2477">
          <cell r="AP2477" t="str">
            <v>Xã Bình An</v>
          </cell>
          <cell r="AT2477" t="str">
            <v>Xã Bình An</v>
          </cell>
        </row>
        <row r="2478">
          <cell r="AP2478" t="str">
            <v>Xã Bình An</v>
          </cell>
          <cell r="AT2478" t="str">
            <v>Xã Bình An</v>
          </cell>
        </row>
        <row r="2479">
          <cell r="AP2479" t="str">
            <v>Xã Bình An</v>
          </cell>
          <cell r="AT2479" t="str">
            <v>Xã Bình An</v>
          </cell>
        </row>
        <row r="2480">
          <cell r="AP2480" t="str">
            <v>Xã Bình An</v>
          </cell>
          <cell r="AT2480" t="str">
            <v>Xã Bình An</v>
          </cell>
        </row>
        <row r="2481">
          <cell r="AP2481" t="str">
            <v>Xã Bình ân</v>
          </cell>
          <cell r="AT2481" t="str">
            <v>Xã Bình ân</v>
          </cell>
        </row>
        <row r="2482">
          <cell r="AP2482" t="str">
            <v>Xã Bình Ba</v>
          </cell>
          <cell r="AT2482" t="str">
            <v>Xã Bình Ba</v>
          </cell>
        </row>
        <row r="2483">
          <cell r="AP2483" t="str">
            <v>Xã Bình Bộ</v>
          </cell>
          <cell r="AT2483" t="str">
            <v>Xã Bình Bộ</v>
          </cell>
        </row>
        <row r="2484">
          <cell r="AP2484" t="str">
            <v>Xã Bình Cảng</v>
          </cell>
          <cell r="AT2484" t="str">
            <v>Xã Bình Cảng</v>
          </cell>
        </row>
        <row r="2485">
          <cell r="AP2485" t="str">
            <v>Xã Bình Chân</v>
          </cell>
          <cell r="AT2485" t="str">
            <v>Xã Bình Chân</v>
          </cell>
        </row>
        <row r="2486">
          <cell r="AP2486" t="str">
            <v>Xã Bình Chánh</v>
          </cell>
          <cell r="AT2486" t="str">
            <v>Xã Bình Chánh</v>
          </cell>
        </row>
        <row r="2487">
          <cell r="AP2487" t="str">
            <v>Xã Bình Chánh</v>
          </cell>
          <cell r="AT2487" t="str">
            <v>Xã Bình Chánh</v>
          </cell>
        </row>
        <row r="2488">
          <cell r="AP2488" t="str">
            <v>Xã Bình Chánh</v>
          </cell>
          <cell r="AT2488" t="str">
            <v>Xã Bình Chánh</v>
          </cell>
        </row>
        <row r="2489">
          <cell r="AP2489" t="str">
            <v>Xã Bình Chánh</v>
          </cell>
          <cell r="AT2489" t="str">
            <v>Xã Bình Chánh</v>
          </cell>
        </row>
        <row r="2490">
          <cell r="AP2490" t="str">
            <v>Xã Bình Châu</v>
          </cell>
          <cell r="AT2490" t="str">
            <v>Xã Bình Châu</v>
          </cell>
        </row>
        <row r="2491">
          <cell r="AP2491" t="str">
            <v>Xã Bình Châu</v>
          </cell>
          <cell r="AT2491" t="str">
            <v>Xã Bình Châu</v>
          </cell>
        </row>
        <row r="2492">
          <cell r="AP2492" t="str">
            <v>Xã Bình Chuẩn</v>
          </cell>
          <cell r="AT2492" t="str">
            <v>Xã Bình Chuẩn</v>
          </cell>
        </row>
        <row r="2493">
          <cell r="AP2493" t="str">
            <v>Xã Bình Chương</v>
          </cell>
          <cell r="AT2493" t="str">
            <v>Xã Bình Chương</v>
          </cell>
        </row>
        <row r="2494">
          <cell r="AP2494" t="str">
            <v>Xã Bình Dân</v>
          </cell>
          <cell r="AT2494" t="str">
            <v>Xã Bình Dân</v>
          </cell>
        </row>
        <row r="2495">
          <cell r="AP2495" t="str">
            <v>Xã Bình Dân</v>
          </cell>
          <cell r="AT2495" t="str">
            <v>Xã Bình Dân</v>
          </cell>
        </row>
        <row r="2496">
          <cell r="AP2496" t="str">
            <v>Xã Bình Đào</v>
          </cell>
          <cell r="AT2496" t="str">
            <v>Xã Bình Đào</v>
          </cell>
        </row>
        <row r="2497">
          <cell r="AP2497" t="str">
            <v>Xã Bình Điền</v>
          </cell>
          <cell r="AT2497" t="str">
            <v>Xã Bình Điền</v>
          </cell>
        </row>
        <row r="2498">
          <cell r="AP2498" t="str">
            <v>Xã Bình Định</v>
          </cell>
          <cell r="AT2498" t="str">
            <v>Xã Bình Định</v>
          </cell>
        </row>
        <row r="2499">
          <cell r="AP2499" t="str">
            <v>Xã Bình Định</v>
          </cell>
          <cell r="AT2499" t="str">
            <v>Xã Bình Định</v>
          </cell>
        </row>
        <row r="2500">
          <cell r="AP2500" t="str">
            <v>Xã Bình Định</v>
          </cell>
          <cell r="AT2500" t="str">
            <v>Xã Bình Định</v>
          </cell>
        </row>
        <row r="2501">
          <cell r="AP2501" t="str">
            <v>Xã Bình Định</v>
          </cell>
          <cell r="AT2501" t="str">
            <v>Xã Bình Định</v>
          </cell>
        </row>
        <row r="2502">
          <cell r="AP2502" t="str">
            <v>Xã Bình Định Bắc</v>
          </cell>
          <cell r="AT2502" t="str">
            <v>Xã Bình Định Bắc</v>
          </cell>
        </row>
        <row r="2503">
          <cell r="AP2503" t="str">
            <v>Xã Bình Định Nam</v>
          </cell>
          <cell r="AT2503" t="str">
            <v>Xã Bình Định Nam</v>
          </cell>
        </row>
        <row r="2504">
          <cell r="AP2504" t="str">
            <v>Xã Bình Đông</v>
          </cell>
          <cell r="AT2504" t="str">
            <v>Xã Bình Đông</v>
          </cell>
        </row>
        <row r="2505">
          <cell r="AP2505" t="str">
            <v>Xã Bình Đông</v>
          </cell>
          <cell r="AT2505" t="str">
            <v>Xã Bình Đông</v>
          </cell>
        </row>
        <row r="2506">
          <cell r="AP2506" t="str">
            <v>Xã Bình Đức</v>
          </cell>
          <cell r="AT2506" t="str">
            <v>Xã Bình Đức</v>
          </cell>
        </row>
        <row r="2507">
          <cell r="AP2507" t="str">
            <v>Xã Bình Đức</v>
          </cell>
          <cell r="AT2507" t="str">
            <v>Xã Bình Đức</v>
          </cell>
        </row>
        <row r="2508">
          <cell r="AP2508" t="str">
            <v>Xã Bình Dương</v>
          </cell>
          <cell r="AT2508" t="str">
            <v>Xã Bình Dương</v>
          </cell>
        </row>
        <row r="2509">
          <cell r="AP2509" t="str">
            <v>Xã Bình Dương</v>
          </cell>
          <cell r="AT2509" t="str">
            <v>Xã Bình Dương</v>
          </cell>
        </row>
        <row r="2510">
          <cell r="AP2510" t="str">
            <v>Xã Bình Dương</v>
          </cell>
          <cell r="AT2510" t="str">
            <v>Xã Bình Dương</v>
          </cell>
        </row>
        <row r="2511">
          <cell r="AP2511" t="str">
            <v>Xã Bình Dương</v>
          </cell>
          <cell r="AT2511" t="str">
            <v>Xã Bình Dương</v>
          </cell>
        </row>
        <row r="2512">
          <cell r="AP2512" t="str">
            <v>Xã Bình Dương</v>
          </cell>
          <cell r="AT2512" t="str">
            <v>Xã Bình Dương</v>
          </cell>
        </row>
        <row r="2513">
          <cell r="AP2513" t="str">
            <v>Xã Bình Dương</v>
          </cell>
          <cell r="AT2513" t="str">
            <v>Xã Bình Dương</v>
          </cell>
        </row>
        <row r="2514">
          <cell r="AP2514" t="str">
            <v>Xã Bình Giã</v>
          </cell>
          <cell r="AT2514" t="str">
            <v>Xã Bình Giã</v>
          </cell>
        </row>
        <row r="2515">
          <cell r="AP2515" t="str">
            <v>Xã Bình Giang</v>
          </cell>
          <cell r="AT2515" t="str">
            <v>Xã Bình Giang</v>
          </cell>
        </row>
        <row r="2516">
          <cell r="AP2516" t="str">
            <v>Xã Bình Giang</v>
          </cell>
          <cell r="AT2516" t="str">
            <v>Xã Bình Giang</v>
          </cell>
        </row>
        <row r="2517">
          <cell r="AP2517" t="str">
            <v>Xã Bình Giáo</v>
          </cell>
          <cell r="AT2517" t="str">
            <v>Xã Bình Giáo</v>
          </cell>
        </row>
        <row r="2518">
          <cell r="AP2518" t="str">
            <v>Xã Bình Hải</v>
          </cell>
          <cell r="AT2518" t="str">
            <v>Xã Bình Hải</v>
          </cell>
        </row>
        <row r="2519">
          <cell r="AP2519" t="str">
            <v>Xã Bình Hải</v>
          </cell>
          <cell r="AT2519" t="str">
            <v>Xã Bình Hải</v>
          </cell>
        </row>
        <row r="2520">
          <cell r="AP2520" t="str">
            <v>Xã Bình Hàng Tây</v>
          </cell>
          <cell r="AT2520" t="str">
            <v>Xã Bình Hàng Tây</v>
          </cell>
        </row>
        <row r="2521">
          <cell r="AP2521" t="str">
            <v>Xã Bình Hàng Trung</v>
          </cell>
          <cell r="AT2521" t="str">
            <v>Xã Bình Hàng Trung</v>
          </cell>
        </row>
        <row r="2522">
          <cell r="AP2522" t="str">
            <v>Xã Bình Hẻm</v>
          </cell>
          <cell r="AT2522" t="str">
            <v>Xã Bình Hẻm</v>
          </cell>
        </row>
        <row r="2523">
          <cell r="AP2523" t="str">
            <v>Xã Bình Hiệp</v>
          </cell>
          <cell r="AT2523" t="str">
            <v>Xã Bình Hiệp</v>
          </cell>
        </row>
        <row r="2524">
          <cell r="AP2524" t="str">
            <v>Xã Bình Hiệp</v>
          </cell>
          <cell r="AT2524" t="str">
            <v>Xã Bình Hiệp</v>
          </cell>
        </row>
        <row r="2525">
          <cell r="AP2525" t="str">
            <v>Xã Bình Hoà</v>
          </cell>
          <cell r="AT2525" t="str">
            <v>Xã Bình Hoà</v>
          </cell>
        </row>
        <row r="2526">
          <cell r="AP2526" t="str">
            <v>Xã Bình Hòa</v>
          </cell>
          <cell r="AT2526" t="str">
            <v>Xã Bình Hòa</v>
          </cell>
        </row>
        <row r="2527">
          <cell r="AP2527" t="str">
            <v>Xã Bình Hòa</v>
          </cell>
          <cell r="AT2527" t="str">
            <v>Xã Bình Hòa</v>
          </cell>
        </row>
        <row r="2528">
          <cell r="AP2528" t="str">
            <v>Xã Bình Hòa</v>
          </cell>
          <cell r="AT2528" t="str">
            <v>Xã Bình Hòa</v>
          </cell>
        </row>
        <row r="2529">
          <cell r="AP2529" t="str">
            <v>Xã Bình Hòa</v>
          </cell>
          <cell r="AT2529" t="str">
            <v>Xã Bình Hòa</v>
          </cell>
        </row>
        <row r="2530">
          <cell r="AP2530" t="str">
            <v>Xã Bình Hòa</v>
          </cell>
          <cell r="AT2530" t="str">
            <v>Xã Bình Hòa</v>
          </cell>
        </row>
        <row r="2531">
          <cell r="AP2531" t="str">
            <v>Xã Bình Hòa</v>
          </cell>
          <cell r="AT2531" t="str">
            <v>Xã Bình Hòa</v>
          </cell>
        </row>
        <row r="2532">
          <cell r="AP2532" t="str">
            <v>Xã Bình Hòa Bắc</v>
          </cell>
          <cell r="AT2532" t="str">
            <v>Xã Bình Hòa Bắc</v>
          </cell>
        </row>
        <row r="2533">
          <cell r="AP2533" t="str">
            <v>Xã Bình Hòa Đông</v>
          </cell>
          <cell r="AT2533" t="str">
            <v>Xã Bình Hòa Đông</v>
          </cell>
        </row>
        <row r="2534">
          <cell r="AP2534" t="str">
            <v>Xã Bình Hòa Hưng</v>
          </cell>
          <cell r="AT2534" t="str">
            <v>Xã Bình Hòa Hưng</v>
          </cell>
        </row>
        <row r="2535">
          <cell r="AP2535" t="str">
            <v>Xã Bình Hòa Nam</v>
          </cell>
          <cell r="AT2535" t="str">
            <v>Xã Bình Hòa Nam</v>
          </cell>
        </row>
        <row r="2536">
          <cell r="AP2536" t="str">
            <v>Xã Bình Hòa Phước</v>
          </cell>
          <cell r="AT2536" t="str">
            <v>Xã Bình Hòa Phước</v>
          </cell>
        </row>
        <row r="2537">
          <cell r="AP2537" t="str">
            <v>Xã Bình Hòa Tây</v>
          </cell>
          <cell r="AT2537" t="str">
            <v>Xã Bình Hòa Tây</v>
          </cell>
        </row>
        <row r="2538">
          <cell r="AP2538" t="str">
            <v>Xã Bình Hòa Trung</v>
          </cell>
          <cell r="AT2538" t="str">
            <v>Xã Bình Hòa Trung</v>
          </cell>
        </row>
        <row r="2539">
          <cell r="AP2539" t="str">
            <v>Xã Bình Hưng</v>
          </cell>
          <cell r="AT2539" t="str">
            <v>Xã Bình Hưng</v>
          </cell>
        </row>
        <row r="2540">
          <cell r="AP2540" t="str">
            <v>Xã Bình Khánh</v>
          </cell>
          <cell r="AT2540" t="str">
            <v>Xã Bình Khánh</v>
          </cell>
        </row>
        <row r="2541">
          <cell r="AP2541" t="str">
            <v>Xã Bình Khánh Đông</v>
          </cell>
          <cell r="AT2541" t="str">
            <v>Xã Bình Khánh Đông</v>
          </cell>
        </row>
        <row r="2542">
          <cell r="AP2542" t="str">
            <v>Xã Bình Khánh Tây</v>
          </cell>
          <cell r="AT2542" t="str">
            <v>Xã Bình Khánh Tây</v>
          </cell>
        </row>
        <row r="2543">
          <cell r="AP2543" t="str">
            <v>Xã Bình Khê</v>
          </cell>
          <cell r="AT2543" t="str">
            <v>Xã Bình Khê</v>
          </cell>
        </row>
        <row r="2544">
          <cell r="AP2544" t="str">
            <v>Xã Bình Khương</v>
          </cell>
          <cell r="AT2544" t="str">
            <v>Xã Bình Khương</v>
          </cell>
        </row>
        <row r="2545">
          <cell r="AP2545" t="str">
            <v>Xã Bình Kiến</v>
          </cell>
          <cell r="AT2545" t="str">
            <v>Xã Bình Kiến</v>
          </cell>
        </row>
        <row r="2546">
          <cell r="AP2546" t="str">
            <v>Xã Bình Kiều</v>
          </cell>
          <cell r="AT2546" t="str">
            <v>Xã Bình Kiều</v>
          </cell>
        </row>
        <row r="2547">
          <cell r="AP2547" t="str">
            <v>Xã Bình La</v>
          </cell>
          <cell r="AT2547" t="str">
            <v>Xã Bình La</v>
          </cell>
        </row>
        <row r="2548">
          <cell r="AP2548" t="str">
            <v>Xã Bình Lâm</v>
          </cell>
          <cell r="AT2548" t="str">
            <v>Xã Bình Lâm</v>
          </cell>
        </row>
        <row r="2549">
          <cell r="AP2549" t="str">
            <v>Xã Bình Lăng</v>
          </cell>
          <cell r="AT2549" t="str">
            <v>Xã Bình Lăng</v>
          </cell>
        </row>
        <row r="2550">
          <cell r="AP2550" t="str">
            <v>Xã Bình Lăng</v>
          </cell>
          <cell r="AT2550" t="str">
            <v>Xã Bình Lăng</v>
          </cell>
        </row>
        <row r="2551">
          <cell r="AP2551" t="str">
            <v>Xã Bình Lãng</v>
          </cell>
          <cell r="AT2551" t="str">
            <v>Xã Bình Lãng</v>
          </cell>
        </row>
        <row r="2552">
          <cell r="AP2552" t="str">
            <v>Xã Bình Lãng</v>
          </cell>
          <cell r="AT2552" t="str">
            <v>Xã Bình Lãng</v>
          </cell>
        </row>
        <row r="2553">
          <cell r="AP2553" t="str">
            <v>Xã Bình Lãnh</v>
          </cell>
          <cell r="AT2553" t="str">
            <v>Xã Bình Lãnh</v>
          </cell>
        </row>
        <row r="2554">
          <cell r="AP2554" t="str">
            <v>Xã Bình Lộc</v>
          </cell>
          <cell r="AT2554" t="str">
            <v>Xã Bình Lộc</v>
          </cell>
        </row>
        <row r="2555">
          <cell r="AP2555" t="str">
            <v>Xã Bình Lộc</v>
          </cell>
          <cell r="AT2555" t="str">
            <v>Xã Bình Lộc</v>
          </cell>
        </row>
        <row r="2556">
          <cell r="AP2556" t="str">
            <v>Xã Bình Lợi</v>
          </cell>
          <cell r="AT2556" t="str">
            <v>Xã Bình Lợi</v>
          </cell>
        </row>
        <row r="2557">
          <cell r="AP2557" t="str">
            <v>Xã Bình Lợi</v>
          </cell>
          <cell r="AT2557" t="str">
            <v>Xã Bình Lợi</v>
          </cell>
        </row>
        <row r="2558">
          <cell r="AP2558" t="str">
            <v>Xã Bình Long</v>
          </cell>
          <cell r="AT2558" t="str">
            <v>Xã Bình Long</v>
          </cell>
        </row>
        <row r="2559">
          <cell r="AP2559" t="str">
            <v>Xã Bình Long</v>
          </cell>
          <cell r="AT2559" t="str">
            <v>Xã Bình Long</v>
          </cell>
        </row>
        <row r="2560">
          <cell r="AP2560" t="str">
            <v>Xã Bình Long</v>
          </cell>
          <cell r="AT2560" t="str">
            <v>Xã Bình Long</v>
          </cell>
        </row>
        <row r="2561">
          <cell r="AP2561" t="str">
            <v>Xã Bình Long</v>
          </cell>
          <cell r="AT2561" t="str">
            <v>Xã Bình Long</v>
          </cell>
        </row>
        <row r="2562">
          <cell r="AP2562" t="str">
            <v>Xã Bình Lư</v>
          </cell>
          <cell r="AT2562" t="str">
            <v>Xã Bình Lư</v>
          </cell>
        </row>
        <row r="2563">
          <cell r="AP2563" t="str">
            <v>Xã Bình Lương</v>
          </cell>
          <cell r="AT2563" t="str">
            <v>Xã Bình Lương</v>
          </cell>
        </row>
        <row r="2564">
          <cell r="AP2564" t="str">
            <v>Xã Bình Minh</v>
          </cell>
          <cell r="AT2564" t="str">
            <v>Xã Bình Minh</v>
          </cell>
        </row>
        <row r="2565">
          <cell r="AP2565" t="str">
            <v>Xã Bình Minh</v>
          </cell>
          <cell r="AT2565" t="str">
            <v>Xã Bình Minh</v>
          </cell>
        </row>
        <row r="2566">
          <cell r="AP2566" t="str">
            <v>Xã Bình Minh</v>
          </cell>
          <cell r="AT2566" t="str">
            <v>Xã Bình Minh</v>
          </cell>
        </row>
        <row r="2567">
          <cell r="AP2567" t="str">
            <v>Xã Bình Minh</v>
          </cell>
          <cell r="AT2567" t="str">
            <v>Xã Bình Minh</v>
          </cell>
        </row>
        <row r="2568">
          <cell r="AP2568" t="str">
            <v>Xã Bình Minh</v>
          </cell>
          <cell r="AT2568" t="str">
            <v>Xã Bình Minh</v>
          </cell>
        </row>
        <row r="2569">
          <cell r="AP2569" t="str">
            <v>Xã Bình Minh</v>
          </cell>
          <cell r="AT2569" t="str">
            <v>Xã Bình Minh</v>
          </cell>
        </row>
        <row r="2570">
          <cell r="AP2570" t="str">
            <v>Xã Bình Minh</v>
          </cell>
          <cell r="AT2570" t="str">
            <v>Xã Bình Minh</v>
          </cell>
        </row>
        <row r="2571">
          <cell r="AP2571" t="str">
            <v>Xã Bình Minh</v>
          </cell>
          <cell r="AT2571" t="str">
            <v>Xã Bình Minh</v>
          </cell>
        </row>
        <row r="2572">
          <cell r="AP2572" t="str">
            <v>Xã Bình Minh</v>
          </cell>
          <cell r="AT2572" t="str">
            <v>Xã Bình Minh</v>
          </cell>
        </row>
        <row r="2573">
          <cell r="AP2573" t="str">
            <v>Xã Bình Minh</v>
          </cell>
          <cell r="AT2573" t="str">
            <v>Xã Bình Minh</v>
          </cell>
        </row>
        <row r="2574">
          <cell r="AP2574" t="str">
            <v>Xã Bình Minh</v>
          </cell>
          <cell r="AT2574" t="str">
            <v>Xã Bình Minh</v>
          </cell>
        </row>
        <row r="2575">
          <cell r="AP2575" t="str">
            <v>Xã Bình Minh</v>
          </cell>
          <cell r="AT2575" t="str">
            <v>Xã Bình Minh</v>
          </cell>
        </row>
        <row r="2576">
          <cell r="AP2576" t="str">
            <v>Xã Bình Mỹ</v>
          </cell>
          <cell r="AT2576" t="str">
            <v>Xã Bình Mỹ</v>
          </cell>
        </row>
        <row r="2577">
          <cell r="AP2577" t="str">
            <v>Xã Bình Mỹ</v>
          </cell>
          <cell r="AT2577" t="str">
            <v>Xã Bình Mỹ</v>
          </cell>
        </row>
        <row r="2578">
          <cell r="AP2578" t="str">
            <v>Xã Bình Mỹ</v>
          </cell>
          <cell r="AT2578" t="str">
            <v>Xã Bình Mỹ</v>
          </cell>
        </row>
        <row r="2579">
          <cell r="AP2579" t="str">
            <v>Xã Bình Mỹ</v>
          </cell>
          <cell r="AT2579" t="str">
            <v>Xã Bình Mỹ</v>
          </cell>
        </row>
        <row r="2580">
          <cell r="AP2580" t="str">
            <v>Xã Bình Nam</v>
          </cell>
          <cell r="AT2580" t="str">
            <v>Xã Bình Nam</v>
          </cell>
        </row>
        <row r="2581">
          <cell r="AP2581" t="str">
            <v>Xã Bình Nghi</v>
          </cell>
          <cell r="AT2581" t="str">
            <v>Xã Bình Nghi</v>
          </cell>
        </row>
        <row r="2582">
          <cell r="AP2582" t="str">
            <v>Xã Bình Nghị</v>
          </cell>
          <cell r="AT2582" t="str">
            <v>Xã Bình Nghị</v>
          </cell>
        </row>
        <row r="2583">
          <cell r="AP2583" t="str">
            <v>Xã Bình Nghĩa</v>
          </cell>
          <cell r="AT2583" t="str">
            <v>Xã Bình Nghĩa</v>
          </cell>
        </row>
        <row r="2584">
          <cell r="AP2584" t="str">
            <v>Xã Bình Ngọc</v>
          </cell>
          <cell r="AT2584" t="str">
            <v>Xã Bình Ngọc</v>
          </cell>
        </row>
        <row r="2585">
          <cell r="AP2585" t="str">
            <v>Xã Bình Ngọc</v>
          </cell>
          <cell r="AT2585" t="str">
            <v>Xã Bình Ngọc</v>
          </cell>
        </row>
        <row r="2586">
          <cell r="AP2586" t="str">
            <v>Xã Bình Nguyên</v>
          </cell>
          <cell r="AT2586" t="str">
            <v>Xã Bình Nguyên</v>
          </cell>
        </row>
        <row r="2587">
          <cell r="AP2587" t="str">
            <v>Xã Bình Nguyên</v>
          </cell>
          <cell r="AT2587" t="str">
            <v>Xã Bình Nguyên</v>
          </cell>
        </row>
        <row r="2588">
          <cell r="AP2588" t="str">
            <v>Xã Bình Nguyên</v>
          </cell>
          <cell r="AT2588" t="str">
            <v>Xã Bình Nguyên</v>
          </cell>
        </row>
        <row r="2589">
          <cell r="AP2589" t="str">
            <v>Xã Bình Nhâm</v>
          </cell>
          <cell r="AT2589" t="str">
            <v>Xã Bình Nhâm</v>
          </cell>
        </row>
        <row r="2590">
          <cell r="AP2590" t="str">
            <v>Xã Bình Nhân</v>
          </cell>
          <cell r="AT2590" t="str">
            <v>Xã Bình Nhân</v>
          </cell>
        </row>
        <row r="2591">
          <cell r="AP2591" t="str">
            <v>Xã Bình Nhì</v>
          </cell>
          <cell r="AT2591" t="str">
            <v>Xã Bình Nhì</v>
          </cell>
        </row>
        <row r="2592">
          <cell r="AP2592" t="str">
            <v>Xã Bình Ninh</v>
          </cell>
          <cell r="AT2592" t="str">
            <v>Xã Bình Ninh</v>
          </cell>
        </row>
        <row r="2593">
          <cell r="AP2593" t="str">
            <v>Xã Bình Ninh</v>
          </cell>
          <cell r="AT2593" t="str">
            <v>Xã Bình Ninh</v>
          </cell>
        </row>
        <row r="2594">
          <cell r="AP2594" t="str">
            <v>Xã Bình Phan</v>
          </cell>
          <cell r="AT2594" t="str">
            <v>Xã Bình Phan</v>
          </cell>
        </row>
        <row r="2595">
          <cell r="AP2595" t="str">
            <v>Xã Bình Phong Thạnh</v>
          </cell>
          <cell r="AT2595" t="str">
            <v>Xã Bình Phong Thạnh</v>
          </cell>
        </row>
        <row r="2596">
          <cell r="AP2596" t="str">
            <v>Xã Bình Phú</v>
          </cell>
          <cell r="AT2596" t="str">
            <v>Xã Bình Phú</v>
          </cell>
        </row>
        <row r="2597">
          <cell r="AP2597" t="str">
            <v>Xã Bình Phú</v>
          </cell>
          <cell r="AT2597" t="str">
            <v>Xã Bình Phú</v>
          </cell>
        </row>
        <row r="2598">
          <cell r="AP2598" t="str">
            <v>Xã Bình Phú</v>
          </cell>
          <cell r="AT2598" t="str">
            <v>Xã Bình Phú</v>
          </cell>
        </row>
        <row r="2599">
          <cell r="AP2599" t="str">
            <v>Xã Bình Phú</v>
          </cell>
          <cell r="AT2599" t="str">
            <v>Xã Bình Phú</v>
          </cell>
        </row>
        <row r="2600">
          <cell r="AP2600" t="str">
            <v>Xã Bình Phú</v>
          </cell>
          <cell r="AT2600" t="str">
            <v>Xã Bình Phú</v>
          </cell>
        </row>
        <row r="2601">
          <cell r="AP2601" t="str">
            <v>Xã Bình Phú</v>
          </cell>
          <cell r="AT2601" t="str">
            <v>Xã Bình Phú</v>
          </cell>
        </row>
        <row r="2602">
          <cell r="AP2602" t="str">
            <v>Xã Bình Phú</v>
          </cell>
          <cell r="AT2602" t="str">
            <v>Xã Bình Phú</v>
          </cell>
        </row>
        <row r="2603">
          <cell r="AP2603" t="str">
            <v>Xã Bình Phú</v>
          </cell>
          <cell r="AT2603" t="str">
            <v>Xã Bình Phú</v>
          </cell>
        </row>
        <row r="2604">
          <cell r="AP2604" t="str">
            <v>Xã Bình Phú</v>
          </cell>
          <cell r="AT2604" t="str">
            <v>Xã Bình Phú</v>
          </cell>
        </row>
        <row r="2605">
          <cell r="AP2605" t="str">
            <v>Xã Bình Phú</v>
          </cell>
          <cell r="AT2605" t="str">
            <v>Xã Bình Phú</v>
          </cell>
        </row>
        <row r="2606">
          <cell r="AP2606" t="str">
            <v>Xã Bình Phúc</v>
          </cell>
          <cell r="AT2606" t="str">
            <v>Xã Bình Phúc</v>
          </cell>
        </row>
        <row r="2607">
          <cell r="AP2607" t="str">
            <v>Xã Bình Phục</v>
          </cell>
          <cell r="AT2607" t="str">
            <v>Xã Bình Phục</v>
          </cell>
        </row>
        <row r="2608">
          <cell r="AP2608" t="str">
            <v>Xã Bình Phục Nhứt</v>
          </cell>
          <cell r="AT2608" t="str">
            <v>Xã Bình Phục Nhứt</v>
          </cell>
        </row>
        <row r="2609">
          <cell r="AP2609" t="str">
            <v>Xã Bình Phước</v>
          </cell>
          <cell r="AT2609" t="str">
            <v>Xã Bình Phước</v>
          </cell>
        </row>
        <row r="2610">
          <cell r="AP2610" t="str">
            <v>Xã Bình Phước</v>
          </cell>
          <cell r="AT2610" t="str">
            <v>Xã Bình Phước</v>
          </cell>
        </row>
        <row r="2611">
          <cell r="AP2611" t="str">
            <v>Xã Bình Phước Xuân</v>
          </cell>
          <cell r="AT2611" t="str">
            <v>Xã Bình Phước Xuân</v>
          </cell>
        </row>
        <row r="2612">
          <cell r="AP2612" t="str">
            <v>Xã Bình Quế</v>
          </cell>
          <cell r="AT2612" t="str">
            <v>Xã Bình Quế</v>
          </cell>
        </row>
        <row r="2613">
          <cell r="AP2613" t="str">
            <v>Xã Bình Quới</v>
          </cell>
          <cell r="AT2613" t="str">
            <v>Xã Bình Quới</v>
          </cell>
        </row>
        <row r="2614">
          <cell r="AP2614" t="str">
            <v>Xã Bình Quý</v>
          </cell>
          <cell r="AT2614" t="str">
            <v>Xã Bình Quý</v>
          </cell>
        </row>
        <row r="2615">
          <cell r="AP2615" t="str">
            <v>Xã Bình Sa</v>
          </cell>
          <cell r="AT2615" t="str">
            <v>Xã Bình Sa</v>
          </cell>
        </row>
        <row r="2616">
          <cell r="AP2616" t="str">
            <v>Xã Bình Sơn</v>
          </cell>
          <cell r="AT2616" t="str">
            <v>Xã Bình Sơn</v>
          </cell>
        </row>
        <row r="2617">
          <cell r="AP2617" t="str">
            <v>Xã Bình Sơn</v>
          </cell>
          <cell r="AT2617" t="str">
            <v>Xã Bình Sơn</v>
          </cell>
        </row>
        <row r="2618">
          <cell r="AP2618" t="str">
            <v>Xã Bình Sơn</v>
          </cell>
          <cell r="AT2618" t="str">
            <v>Xã Bình Sơn</v>
          </cell>
        </row>
        <row r="2619">
          <cell r="AP2619" t="str">
            <v>Xã Bình Sơn</v>
          </cell>
          <cell r="AT2619" t="str">
            <v>Xã Bình Sơn</v>
          </cell>
        </row>
        <row r="2620">
          <cell r="AP2620" t="str">
            <v>Xã Bình Sơn</v>
          </cell>
          <cell r="AT2620" t="str">
            <v>Xã Bình Sơn</v>
          </cell>
        </row>
        <row r="2621">
          <cell r="AP2621" t="str">
            <v>Xã Bình Sơn</v>
          </cell>
          <cell r="AT2621" t="str">
            <v>Xã Bình Sơn</v>
          </cell>
        </row>
        <row r="2622">
          <cell r="AP2622" t="str">
            <v>Xã Bình Sơn</v>
          </cell>
          <cell r="AT2622" t="str">
            <v>Xã Bình Sơn</v>
          </cell>
        </row>
        <row r="2623">
          <cell r="AP2623" t="str">
            <v>Xã Bình Sơn</v>
          </cell>
          <cell r="AT2623" t="str">
            <v>Xã Bình Sơn</v>
          </cell>
        </row>
        <row r="2624">
          <cell r="AP2624" t="str">
            <v>Xã Bình Sơn</v>
          </cell>
          <cell r="AT2624" t="str">
            <v>Xã Bình Sơn</v>
          </cell>
        </row>
        <row r="2625">
          <cell r="AP2625" t="str">
            <v>Xã Bình Tâm</v>
          </cell>
          <cell r="AT2625" t="str">
            <v>Xã Bình Tâm</v>
          </cell>
        </row>
        <row r="2626">
          <cell r="AP2626" t="str">
            <v>Xã Bình Tân</v>
          </cell>
          <cell r="AT2626" t="str">
            <v>Xã Bình Tân</v>
          </cell>
        </row>
        <row r="2627">
          <cell r="AP2627" t="str">
            <v>Xã Bình Tân</v>
          </cell>
          <cell r="AT2627" t="str">
            <v>Xã Bình Tân</v>
          </cell>
        </row>
        <row r="2628">
          <cell r="AP2628" t="str">
            <v>Xã Bình Tân</v>
          </cell>
          <cell r="AT2628" t="str">
            <v>Xã Bình Tân</v>
          </cell>
        </row>
        <row r="2629">
          <cell r="AP2629" t="str">
            <v>Xã Bình Tân</v>
          </cell>
          <cell r="AT2629" t="str">
            <v>Xã Bình Tân</v>
          </cell>
        </row>
        <row r="2630">
          <cell r="AP2630" t="str">
            <v>Xã Bình Tân</v>
          </cell>
          <cell r="AT2630" t="str">
            <v>Xã Bình Tân</v>
          </cell>
        </row>
        <row r="2631">
          <cell r="AP2631" t="str">
            <v>Xã Bình Tân</v>
          </cell>
          <cell r="AT2631" t="str">
            <v>Xã Bình Tân</v>
          </cell>
        </row>
        <row r="2632">
          <cell r="AP2632" t="str">
            <v>Xã Bình Tấn</v>
          </cell>
          <cell r="AT2632" t="str">
            <v>Xã Bình Tấn</v>
          </cell>
        </row>
        <row r="2633">
          <cell r="AP2633" t="str">
            <v>Xã Bình Thắng</v>
          </cell>
          <cell r="AT2633" t="str">
            <v>Xã Bình Thắng</v>
          </cell>
        </row>
        <row r="2634">
          <cell r="AP2634" t="str">
            <v>Xã Bình Thắng</v>
          </cell>
          <cell r="AT2634" t="str">
            <v>Xã Bình Thắng</v>
          </cell>
        </row>
        <row r="2635">
          <cell r="AP2635" t="str">
            <v>Xã Bình Thanh</v>
          </cell>
          <cell r="AT2635" t="str">
            <v>Xã Bình Thanh</v>
          </cell>
        </row>
        <row r="2636">
          <cell r="AP2636" t="str">
            <v>Xã Bình Thanh</v>
          </cell>
          <cell r="AT2636" t="str">
            <v>Xã Bình Thanh</v>
          </cell>
        </row>
        <row r="2637">
          <cell r="AP2637" t="str">
            <v>Xã Bình Thành</v>
          </cell>
          <cell r="AT2637" t="str">
            <v>Xã Bình Thành</v>
          </cell>
        </row>
        <row r="2638">
          <cell r="AP2638" t="str">
            <v>Xã Bình Thành</v>
          </cell>
          <cell r="AT2638" t="str">
            <v>Xã Bình Thành</v>
          </cell>
        </row>
        <row r="2639">
          <cell r="AP2639" t="str">
            <v>Xã Bình Thành</v>
          </cell>
          <cell r="AT2639" t="str">
            <v>Xã Bình Thành</v>
          </cell>
        </row>
        <row r="2640">
          <cell r="AP2640" t="str">
            <v>Xã Bình Thành</v>
          </cell>
          <cell r="AT2640" t="str">
            <v>Xã Bình Thành</v>
          </cell>
        </row>
        <row r="2641">
          <cell r="AP2641" t="str">
            <v>Xã Bình Thành</v>
          </cell>
          <cell r="AT2641" t="str">
            <v>Xã Bình Thành</v>
          </cell>
        </row>
        <row r="2642">
          <cell r="AP2642" t="str">
            <v>Xã Bình Thành</v>
          </cell>
          <cell r="AT2642" t="str">
            <v>Xã Bình Thành</v>
          </cell>
        </row>
        <row r="2643">
          <cell r="AP2643" t="str">
            <v>Xã Bình Thành</v>
          </cell>
          <cell r="AT2643" t="str">
            <v>Xã Bình Thành</v>
          </cell>
        </row>
        <row r="2644">
          <cell r="AP2644" t="str">
            <v>Xã Bình Thành</v>
          </cell>
          <cell r="AT2644" t="str">
            <v>Xã Bình Thành</v>
          </cell>
        </row>
        <row r="2645">
          <cell r="AP2645" t="str">
            <v>Xã Bình Thành</v>
          </cell>
          <cell r="AT2645" t="str">
            <v>Xã Bình Thành</v>
          </cell>
        </row>
        <row r="2646">
          <cell r="AP2646" t="str">
            <v>Xã Bình Thạnh</v>
          </cell>
          <cell r="AT2646" t="str">
            <v>Xã Bình Thạnh</v>
          </cell>
        </row>
        <row r="2647">
          <cell r="AP2647" t="str">
            <v>Xã Bình Thạnh</v>
          </cell>
          <cell r="AT2647" t="str">
            <v>Xã Bình Thạnh</v>
          </cell>
        </row>
        <row r="2648">
          <cell r="AP2648" t="str">
            <v>Xã Bình Thạnh</v>
          </cell>
          <cell r="AT2648" t="str">
            <v>Xã Bình Thạnh</v>
          </cell>
        </row>
        <row r="2649">
          <cell r="AP2649" t="str">
            <v>Xã Bình Thạnh</v>
          </cell>
          <cell r="AT2649" t="str">
            <v>Xã Bình Thạnh</v>
          </cell>
        </row>
        <row r="2650">
          <cell r="AP2650" t="str">
            <v>Xã Bình Thạnh</v>
          </cell>
          <cell r="AT2650" t="str">
            <v>Xã Bình Thạnh</v>
          </cell>
        </row>
        <row r="2651">
          <cell r="AP2651" t="str">
            <v>Xã Bình Thạnh</v>
          </cell>
          <cell r="AT2651" t="str">
            <v>Xã Bình Thạnh</v>
          </cell>
        </row>
        <row r="2652">
          <cell r="AP2652" t="str">
            <v>Xã Bình Thạnh</v>
          </cell>
          <cell r="AT2652" t="str">
            <v>Xã Bình Thạnh</v>
          </cell>
        </row>
        <row r="2653">
          <cell r="AP2653" t="str">
            <v>Xã Bình Thạnh</v>
          </cell>
          <cell r="AT2653" t="str">
            <v>Xã Bình Thạnh</v>
          </cell>
        </row>
        <row r="2654">
          <cell r="AP2654" t="str">
            <v>Xã Bình Thạnh</v>
          </cell>
          <cell r="AT2654" t="str">
            <v>Xã Bình Thạnh</v>
          </cell>
        </row>
        <row r="2655">
          <cell r="AP2655" t="str">
            <v>Xã Bình Thạnh</v>
          </cell>
          <cell r="AT2655" t="str">
            <v>Xã Bình Thạnh</v>
          </cell>
        </row>
        <row r="2656">
          <cell r="AP2656" t="str">
            <v>Xã Bình Thanh Đông</v>
          </cell>
          <cell r="AT2656" t="str">
            <v>Xã Bình Thanh Đông</v>
          </cell>
        </row>
        <row r="2657">
          <cell r="AP2657" t="str">
            <v>Xã Bình Thạnh Đông</v>
          </cell>
          <cell r="AT2657" t="str">
            <v>Xã Bình Thạnh Đông</v>
          </cell>
        </row>
        <row r="2658">
          <cell r="AP2658" t="str">
            <v>Xã Bình Thanh Tây</v>
          </cell>
          <cell r="AT2658" t="str">
            <v>Xã Bình Thanh Tây</v>
          </cell>
        </row>
        <row r="2659">
          <cell r="AP2659" t="str">
            <v>Xã Bình Thạnh Trung</v>
          </cell>
          <cell r="AT2659" t="str">
            <v>Xã Bình Thạnh Trung</v>
          </cell>
        </row>
        <row r="2660">
          <cell r="AP2660" t="str">
            <v>Xã Bình Thới</v>
          </cell>
          <cell r="AT2660" t="str">
            <v>Xã Bình Thới</v>
          </cell>
        </row>
        <row r="2661">
          <cell r="AP2661" t="str">
            <v>Xã Bình Thới</v>
          </cell>
          <cell r="AT2661" t="str">
            <v>Xã Bình Thới</v>
          </cell>
        </row>
        <row r="2662">
          <cell r="AP2662" t="str">
            <v>Xã Bình Thuận</v>
          </cell>
          <cell r="AT2662" t="str">
            <v>Xã Bình Thuận</v>
          </cell>
        </row>
        <row r="2663">
          <cell r="AP2663" t="str">
            <v>Xã Bình Thuận</v>
          </cell>
          <cell r="AT2663" t="str">
            <v>Xã Bình Thuận</v>
          </cell>
        </row>
        <row r="2664">
          <cell r="AP2664" t="str">
            <v>Xã Bình Thuận</v>
          </cell>
          <cell r="AT2664" t="str">
            <v>Xã Bình Thuận</v>
          </cell>
        </row>
        <row r="2665">
          <cell r="AP2665" t="str">
            <v>Xã Bình Thuận</v>
          </cell>
          <cell r="AT2665" t="str">
            <v>Xã Bình Thuận</v>
          </cell>
        </row>
        <row r="2666">
          <cell r="AP2666" t="str">
            <v>Xã Bình Thuận</v>
          </cell>
          <cell r="AT2666" t="str">
            <v>Xã Bình Thuận</v>
          </cell>
        </row>
        <row r="2667">
          <cell r="AP2667" t="str">
            <v>Xã Bình Thủy</v>
          </cell>
          <cell r="AT2667" t="str">
            <v>Xã Bình Thủy</v>
          </cell>
        </row>
        <row r="2668">
          <cell r="AP2668" t="str">
            <v>Xã Bình Tịnh</v>
          </cell>
          <cell r="AT2668" t="str">
            <v>Xã Bình Tịnh</v>
          </cell>
        </row>
        <row r="2669">
          <cell r="AP2669" t="str">
            <v>Xã Bình Trị</v>
          </cell>
          <cell r="AT2669" t="str">
            <v>Xã Bình Trị</v>
          </cell>
        </row>
        <row r="2670">
          <cell r="AP2670" t="str">
            <v>Xã Bình Trị</v>
          </cell>
          <cell r="AT2670" t="str">
            <v>Xã Bình Trị</v>
          </cell>
        </row>
        <row r="2671">
          <cell r="AP2671" t="str">
            <v>Xã Bình Trị</v>
          </cell>
          <cell r="AT2671" t="str">
            <v>Xã Bình Trị</v>
          </cell>
        </row>
        <row r="2672">
          <cell r="AP2672" t="str">
            <v>Xã Bình Triều</v>
          </cell>
          <cell r="AT2672" t="str">
            <v>Xã Bình Triều</v>
          </cell>
        </row>
        <row r="2673">
          <cell r="AP2673" t="str">
            <v>Xã Bình Trinh Đông</v>
          </cell>
          <cell r="AT2673" t="str">
            <v>Xã Bình Trinh Đông</v>
          </cell>
        </row>
        <row r="2674">
          <cell r="AP2674" t="str">
            <v>Xã Bình Trung</v>
          </cell>
          <cell r="AT2674" t="str">
            <v>Xã Bình Trung</v>
          </cell>
        </row>
        <row r="2675">
          <cell r="AP2675" t="str">
            <v>Xã Bình Trung</v>
          </cell>
          <cell r="AT2675" t="str">
            <v>Xã Bình Trung</v>
          </cell>
        </row>
        <row r="2676">
          <cell r="AP2676" t="str">
            <v>Xã Bình Trung</v>
          </cell>
          <cell r="AT2676" t="str">
            <v>Xã Bình Trung</v>
          </cell>
        </row>
        <row r="2677">
          <cell r="AP2677" t="str">
            <v>Xã Bình Trung</v>
          </cell>
          <cell r="AT2677" t="str">
            <v>Xã Bình Trung</v>
          </cell>
        </row>
        <row r="2678">
          <cell r="AP2678" t="str">
            <v>Xã Bình Trung</v>
          </cell>
          <cell r="AT2678" t="str">
            <v>Xã Bình Trung</v>
          </cell>
        </row>
        <row r="2679">
          <cell r="AP2679" t="str">
            <v>Xã Bình Trưng</v>
          </cell>
          <cell r="AT2679" t="str">
            <v>Xã Bình Trưng</v>
          </cell>
        </row>
        <row r="2680">
          <cell r="AP2680" t="str">
            <v>Xã Bình Tú</v>
          </cell>
          <cell r="AT2680" t="str">
            <v>Xã Bình Tú</v>
          </cell>
        </row>
        <row r="2681">
          <cell r="AP2681" t="str">
            <v>Xã Bình Tường</v>
          </cell>
          <cell r="AT2681" t="str">
            <v>Xã Bình Tường</v>
          </cell>
        </row>
        <row r="2682">
          <cell r="AP2682" t="str">
            <v>Xã Bình Văn</v>
          </cell>
          <cell r="AT2682" t="str">
            <v>Xã Bình Văn</v>
          </cell>
        </row>
        <row r="2683">
          <cell r="AP2683" t="str">
            <v>Xã Bính Xá</v>
          </cell>
          <cell r="AT2683" t="str">
            <v>Xã Bính Xá</v>
          </cell>
        </row>
        <row r="2684">
          <cell r="AP2684" t="str">
            <v>Xã Bình Xa</v>
          </cell>
          <cell r="AT2684" t="str">
            <v>Xã Bình Xa</v>
          </cell>
        </row>
        <row r="2685">
          <cell r="AP2685" t="str">
            <v>Xã Bình Xuân</v>
          </cell>
          <cell r="AT2685" t="str">
            <v>Xã Bình Xuân</v>
          </cell>
        </row>
        <row r="2686">
          <cell r="AP2686" t="str">
            <v>Xã Bình Xuyên</v>
          </cell>
          <cell r="AT2686" t="str">
            <v>Xã Bình Xuyên</v>
          </cell>
        </row>
        <row r="2687">
          <cell r="AP2687" t="str">
            <v>Xã Bình Yên</v>
          </cell>
          <cell r="AT2687" t="str">
            <v>Xã Bình Yên</v>
          </cell>
        </row>
        <row r="2688">
          <cell r="AP2688" t="str">
            <v>Xã Bình Yên</v>
          </cell>
          <cell r="AT2688" t="str">
            <v>Xã Bình Yên</v>
          </cell>
        </row>
        <row r="2689">
          <cell r="AP2689" t="str">
            <v>Xã Bình Yên</v>
          </cell>
          <cell r="AT2689" t="str">
            <v>Xã Bình Yên</v>
          </cell>
        </row>
        <row r="2690">
          <cell r="AP2690" t="str">
            <v>Xã Bồ Đề</v>
          </cell>
          <cell r="AT2690" t="str">
            <v>Xã Bồ Đề</v>
          </cell>
        </row>
        <row r="2691">
          <cell r="AP2691" t="str">
            <v>Xã Bố Hạ</v>
          </cell>
          <cell r="AT2691" t="str">
            <v>Xã Bố Hạ</v>
          </cell>
        </row>
        <row r="2692">
          <cell r="AP2692" t="str">
            <v>Xã Bồ Lý</v>
          </cell>
          <cell r="AT2692" t="str">
            <v>Xã Bồ Lý</v>
          </cell>
        </row>
        <row r="2693">
          <cell r="AP2693" t="str">
            <v>Xã Bó Mười</v>
          </cell>
          <cell r="AT2693" t="str">
            <v>Xã Bó Mười</v>
          </cell>
        </row>
        <row r="2694">
          <cell r="AP2694" t="str">
            <v>Xã Bờ Ngoong</v>
          </cell>
          <cell r="AT2694" t="str">
            <v>Xã Bờ Ngoong</v>
          </cell>
        </row>
        <row r="2695">
          <cell r="AP2695" t="str">
            <v>Xã Bồ Sao</v>
          </cell>
          <cell r="AT2695" t="str">
            <v>Xã Bồ Sao</v>
          </cell>
        </row>
        <row r="2696">
          <cell r="AP2696" t="str">
            <v>Xã Bó Sinh</v>
          </cell>
          <cell r="AT2696" t="str">
            <v>Xã Bó Sinh</v>
          </cell>
        </row>
        <row r="2697">
          <cell r="AP2697" t="str">
            <v>Xã Bộc Bố</v>
          </cell>
          <cell r="AT2697" t="str">
            <v>Xã Bộc Bố</v>
          </cell>
        </row>
        <row r="2698">
          <cell r="AP2698" t="str">
            <v>Xã Bộc Nhiêu</v>
          </cell>
          <cell r="AT2698" t="str">
            <v>Xã Bộc Nhiêu</v>
          </cell>
        </row>
        <row r="2699">
          <cell r="AP2699" t="str">
            <v>Xã Bối Cầu</v>
          </cell>
          <cell r="AT2699" t="str">
            <v>Xã Bối Cầu</v>
          </cell>
        </row>
        <row r="2700">
          <cell r="AP2700" t="str">
            <v>Xã Bồi Sơn</v>
          </cell>
          <cell r="AT2700" t="str">
            <v>Xã Bồi Sơn</v>
          </cell>
        </row>
        <row r="2701">
          <cell r="AP2701" t="str">
            <v>Xã Bok Tới</v>
          </cell>
          <cell r="AT2701" t="str">
            <v>Xã Bok Tới</v>
          </cell>
        </row>
        <row r="2702">
          <cell r="AP2702" t="str">
            <v>Xã Bom Bo</v>
          </cell>
          <cell r="AT2702" t="str">
            <v>Xã Bom Bo</v>
          </cell>
        </row>
        <row r="2703">
          <cell r="AP2703" t="str">
            <v>Xã Bon Phặng</v>
          </cell>
          <cell r="AT2703" t="str">
            <v>Xã Bon Phặng</v>
          </cell>
        </row>
        <row r="2704">
          <cell r="AP2704" t="str">
            <v>Xã Bồng Am</v>
          </cell>
          <cell r="AT2704" t="str">
            <v>Xã Bồng Am</v>
          </cell>
        </row>
        <row r="2705">
          <cell r="AP2705" t="str">
            <v>Xã Bồng Khê</v>
          </cell>
          <cell r="AT2705" t="str">
            <v>Xã Bồng Khê</v>
          </cell>
        </row>
        <row r="2706">
          <cell r="AP2706" t="str">
            <v>Xã Bông Krang</v>
          </cell>
          <cell r="AT2706" t="str">
            <v>Xã Bông Krang</v>
          </cell>
        </row>
        <row r="2707">
          <cell r="AP2707" t="str">
            <v>Xã Bồng Lai</v>
          </cell>
          <cell r="AT2707" t="str">
            <v>Xã Bồng Lai</v>
          </cell>
        </row>
        <row r="2708">
          <cell r="AP2708" t="str">
            <v>Xã Bông Trang</v>
          </cell>
          <cell r="AT2708" t="str">
            <v>Xã Bông Trang</v>
          </cell>
        </row>
        <row r="2709">
          <cell r="AP2709" t="str">
            <v>Xã Bột Xuyên</v>
          </cell>
          <cell r="AT2709" t="str">
            <v>Xã Bột Xuyên</v>
          </cell>
        </row>
        <row r="2710">
          <cell r="AP2710" t="str">
            <v>Xã Bù Gia Mập</v>
          </cell>
          <cell r="AT2710" t="str">
            <v>Xã Bù Gia Mập</v>
          </cell>
        </row>
        <row r="2711">
          <cell r="AP2711" t="str">
            <v>Xã Bù Nho</v>
          </cell>
          <cell r="AT2711" t="str">
            <v>Xã Bù Nho</v>
          </cell>
        </row>
        <row r="2712">
          <cell r="AP2712" t="str">
            <v>Xã Bùi Xá</v>
          </cell>
          <cell r="AT2712" t="str">
            <v>Xã Bùi Xá</v>
          </cell>
        </row>
        <row r="2713">
          <cell r="AP2713" t="str">
            <v>Xã Bun Nưa</v>
          </cell>
          <cell r="AT2713" t="str">
            <v>Xã Bun Nưa</v>
          </cell>
        </row>
        <row r="2714">
          <cell r="AP2714" t="str">
            <v>Xã Bun Tở</v>
          </cell>
          <cell r="AT2714" t="str">
            <v>Xã Bun Tở</v>
          </cell>
        </row>
        <row r="2715">
          <cell r="AP2715" t="str">
            <v>Xã Búng Lao</v>
          </cell>
          <cell r="AT2715" t="str">
            <v>Xã Búng Lao</v>
          </cell>
        </row>
        <row r="2716">
          <cell r="AP2716" t="str">
            <v>Xã Bưng Riềng</v>
          </cell>
          <cell r="AT2716" t="str">
            <v>Xã Bưng Riềng</v>
          </cell>
        </row>
        <row r="2717">
          <cell r="AP2717" t="str">
            <v>Xã Buôn Choah</v>
          </cell>
          <cell r="AT2717" t="str">
            <v>Xã Buôn Choah</v>
          </cell>
        </row>
        <row r="2718">
          <cell r="AP2718" t="str">
            <v>Xã Buôn Tría</v>
          </cell>
          <cell r="AT2718" t="str">
            <v>Xã Buôn Tría</v>
          </cell>
        </row>
        <row r="2719">
          <cell r="AP2719" t="str">
            <v>Xã Buôn Triết</v>
          </cell>
          <cell r="AT2719" t="str">
            <v>Xã Buôn Triết</v>
          </cell>
        </row>
        <row r="2720">
          <cell r="AP2720" t="str">
            <v>Xã Ca Đình</v>
          </cell>
          <cell r="AT2720" t="str">
            <v>Xã Ca Đình</v>
          </cell>
        </row>
        <row r="2721">
          <cell r="AP2721" t="str">
            <v>Xã Cà Dy</v>
          </cell>
          <cell r="AT2721" t="str">
            <v>Xã Cà Dy</v>
          </cell>
        </row>
        <row r="2722">
          <cell r="AP2722" t="str">
            <v>Xã Cà Lúi</v>
          </cell>
          <cell r="AT2722" t="str">
            <v>Xã Cà Lúi</v>
          </cell>
        </row>
        <row r="2723">
          <cell r="AP2723" t="str">
            <v>Xã Cà Ná</v>
          </cell>
          <cell r="AT2723" t="str">
            <v>Xã Cà Ná</v>
          </cell>
        </row>
        <row r="2724">
          <cell r="AP2724" t="str">
            <v>Xã Cà Nàng</v>
          </cell>
          <cell r="AT2724" t="str">
            <v>Xã Cà Nàng</v>
          </cell>
        </row>
        <row r="2725">
          <cell r="AP2725" t="str">
            <v>Xã Ca Thành</v>
          </cell>
          <cell r="AT2725" t="str">
            <v>Xã Ca Thành</v>
          </cell>
        </row>
        <row r="2726">
          <cell r="AP2726" t="str">
            <v>Xã Các Sơn</v>
          </cell>
          <cell r="AT2726" t="str">
            <v>Xã Các Sơn</v>
          </cell>
        </row>
        <row r="2727">
          <cell r="AP2727" t="str">
            <v>Xã Cách Bi</v>
          </cell>
          <cell r="AT2727" t="str">
            <v>Xã Cách Bi</v>
          </cell>
        </row>
        <row r="2728">
          <cell r="AP2728" t="str">
            <v>Xã Cách Linh</v>
          </cell>
          <cell r="AT2728" t="str">
            <v>Xã Cách Linh</v>
          </cell>
        </row>
        <row r="2729">
          <cell r="AP2729" t="str">
            <v>Xã Cai Bộ</v>
          </cell>
          <cell r="AT2729" t="str">
            <v>Xã Cai Bộ</v>
          </cell>
        </row>
        <row r="2730">
          <cell r="AP2730" t="str">
            <v>Xã Cái Chiên</v>
          </cell>
          <cell r="AT2730" t="str">
            <v>Xã Cái Chiên</v>
          </cell>
        </row>
        <row r="2731">
          <cell r="AP2731" t="str">
            <v>Xã Cai Kinh</v>
          </cell>
          <cell r="AT2731" t="str">
            <v>Xã Cai Kinh</v>
          </cell>
        </row>
        <row r="2732">
          <cell r="AP2732" t="str">
            <v>Xã Cải Viên</v>
          </cell>
          <cell r="AT2732" t="str">
            <v>Xã Cải Viên</v>
          </cell>
        </row>
        <row r="2733">
          <cell r="AP2733" t="str">
            <v>Xã Cam An</v>
          </cell>
          <cell r="AT2733" t="str">
            <v>Xã Cam An</v>
          </cell>
        </row>
        <row r="2734">
          <cell r="AP2734" t="str">
            <v>Xã Cảm ân</v>
          </cell>
          <cell r="AT2734" t="str">
            <v>Xã Cảm ân</v>
          </cell>
        </row>
        <row r="2735">
          <cell r="AP2735" t="str">
            <v>Xã Cam An Bắc</v>
          </cell>
          <cell r="AT2735" t="str">
            <v>Xã Cam An Bắc</v>
          </cell>
        </row>
        <row r="2736">
          <cell r="AP2736" t="str">
            <v>Xã Cam An Nam</v>
          </cell>
          <cell r="AT2736" t="str">
            <v>Xã Cam An Nam</v>
          </cell>
        </row>
        <row r="2737">
          <cell r="AP2737" t="str">
            <v>Xã Cam Bình</v>
          </cell>
          <cell r="AT2737" t="str">
            <v>Xã Cam Bình</v>
          </cell>
        </row>
        <row r="2738">
          <cell r="AP2738" t="str">
            <v>Xã Cẩm Bình</v>
          </cell>
          <cell r="AT2738" t="str">
            <v>Xã Cẩm Bình</v>
          </cell>
        </row>
        <row r="2739">
          <cell r="AP2739" t="str">
            <v>Xã Cẩm Bình</v>
          </cell>
          <cell r="AT2739" t="str">
            <v>Xã Cẩm Bình</v>
          </cell>
        </row>
        <row r="2740">
          <cell r="AP2740" t="str">
            <v>Xã Cẩm Châu</v>
          </cell>
          <cell r="AT2740" t="str">
            <v>Xã Cẩm Châu</v>
          </cell>
        </row>
        <row r="2741">
          <cell r="AP2741" t="str">
            <v>Xã Cẩm Chế</v>
          </cell>
          <cell r="AT2741" t="str">
            <v>Xã Cẩm Chế</v>
          </cell>
        </row>
        <row r="2742">
          <cell r="AP2742" t="str">
            <v>Xã Cam Chính</v>
          </cell>
          <cell r="AT2742" t="str">
            <v>Xã Cam Chính</v>
          </cell>
        </row>
        <row r="2743">
          <cell r="AP2743" t="str">
            <v>Xã Cam Cọn</v>
          </cell>
          <cell r="AT2743" t="str">
            <v>Xã Cam Cọn</v>
          </cell>
        </row>
        <row r="2744">
          <cell r="AP2744" t="str">
            <v>Xã Cẩm Đàn</v>
          </cell>
          <cell r="AT2744" t="str">
            <v>Xã Cẩm Đàn</v>
          </cell>
        </row>
        <row r="2745">
          <cell r="AP2745" t="str">
            <v>Xã Cẩm Điền</v>
          </cell>
          <cell r="AT2745" t="str">
            <v>Xã Cẩm Điền</v>
          </cell>
        </row>
        <row r="2746">
          <cell r="AP2746" t="str">
            <v>Xã Cẩm Đình</v>
          </cell>
          <cell r="AT2746" t="str">
            <v>Xã Cẩm Đình</v>
          </cell>
        </row>
        <row r="2747">
          <cell r="AP2747" t="str">
            <v>Xã Cẩm Định</v>
          </cell>
          <cell r="AT2747" t="str">
            <v>Xã Cẩm Định</v>
          </cell>
        </row>
        <row r="2748">
          <cell r="AP2748" t="str">
            <v>Xã Cẩm Đoài</v>
          </cell>
          <cell r="AT2748" t="str">
            <v>Xã Cẩm Đoài</v>
          </cell>
        </row>
        <row r="2749">
          <cell r="AP2749" t="str">
            <v>Xã Cẩm Đông</v>
          </cell>
          <cell r="AT2749" t="str">
            <v>Xã Cẩm Đông</v>
          </cell>
        </row>
        <row r="2750">
          <cell r="AP2750" t="str">
            <v>Xã Cẩm Duệ</v>
          </cell>
          <cell r="AT2750" t="str">
            <v>Xã Cẩm Duệ</v>
          </cell>
        </row>
        <row r="2751">
          <cell r="AP2751" t="str">
            <v>Xã Cam Đường</v>
          </cell>
          <cell r="AT2751" t="str">
            <v>Xã Cam Đường</v>
          </cell>
        </row>
        <row r="2752">
          <cell r="AP2752" t="str">
            <v>Xã Cẩm Dương</v>
          </cell>
          <cell r="AT2752" t="str">
            <v>Xã Cẩm Dương</v>
          </cell>
        </row>
        <row r="2753">
          <cell r="AP2753" t="str">
            <v>Xã Cẩm Đường</v>
          </cell>
          <cell r="AT2753" t="str">
            <v>Xã Cẩm Đường</v>
          </cell>
        </row>
        <row r="2754">
          <cell r="AP2754" t="str">
            <v>Xã Cẩm Giang</v>
          </cell>
          <cell r="AT2754" t="str">
            <v>Xã Cẩm Giang</v>
          </cell>
        </row>
        <row r="2755">
          <cell r="AP2755" t="str">
            <v>Xã Cẩm Giang</v>
          </cell>
          <cell r="AT2755" t="str">
            <v>Xã Cẩm Giang</v>
          </cell>
        </row>
        <row r="2756">
          <cell r="AP2756" t="str">
            <v>Xã Cẩm Giàng</v>
          </cell>
          <cell r="AT2756" t="str">
            <v>Xã Cẩm Giàng</v>
          </cell>
        </row>
        <row r="2757">
          <cell r="AP2757" t="str">
            <v>Xã Cẩm Hà</v>
          </cell>
          <cell r="AT2757" t="str">
            <v>Xã Cẩm Hà</v>
          </cell>
        </row>
        <row r="2758">
          <cell r="AP2758" t="str">
            <v>Xã Cẩm Hà</v>
          </cell>
          <cell r="AT2758" t="str">
            <v>Xã Cẩm Hà</v>
          </cell>
        </row>
        <row r="2759">
          <cell r="AP2759" t="str">
            <v>Xã Cẩm Hải</v>
          </cell>
          <cell r="AT2759" t="str">
            <v>Xã Cẩm Hải</v>
          </cell>
        </row>
        <row r="2760">
          <cell r="AP2760" t="str">
            <v>Xã Cam Hải Đông</v>
          </cell>
          <cell r="AT2760" t="str">
            <v>Xã Cam Hải Đông</v>
          </cell>
        </row>
        <row r="2761">
          <cell r="AP2761" t="str">
            <v>Xã Cam Hải Tây</v>
          </cell>
          <cell r="AT2761" t="str">
            <v>Xã Cam Hải Tây</v>
          </cell>
        </row>
        <row r="2762">
          <cell r="AP2762" t="str">
            <v>Xã Cam Hiệp Bắc</v>
          </cell>
          <cell r="AT2762" t="str">
            <v>Xã Cam Hiệp Bắc</v>
          </cell>
        </row>
        <row r="2763">
          <cell r="AP2763" t="str">
            <v>Xã Cam Hiệp Nam</v>
          </cell>
          <cell r="AT2763" t="str">
            <v>Xã Cam Hiệp Nam</v>
          </cell>
        </row>
        <row r="2764">
          <cell r="AP2764" t="str">
            <v>Xã Cam Hiếu</v>
          </cell>
          <cell r="AT2764" t="str">
            <v>Xã Cam Hiếu</v>
          </cell>
        </row>
        <row r="2765">
          <cell r="AP2765" t="str">
            <v>Xã Cam Hòa</v>
          </cell>
          <cell r="AT2765" t="str">
            <v>Xã Cam Hòa</v>
          </cell>
        </row>
        <row r="2766">
          <cell r="AP2766" t="str">
            <v>Xã Cẩm Hòa</v>
          </cell>
          <cell r="AT2766" t="str">
            <v>Xã Cẩm Hòa</v>
          </cell>
        </row>
        <row r="2767">
          <cell r="AP2767" t="str">
            <v>Xã Cẩm Hoàng</v>
          </cell>
          <cell r="AT2767" t="str">
            <v>Xã Cẩm Hoàng</v>
          </cell>
        </row>
        <row r="2768">
          <cell r="AP2768" t="str">
            <v>Xã Cẩm Hưng</v>
          </cell>
          <cell r="AT2768" t="str">
            <v>Xã Cẩm Hưng</v>
          </cell>
        </row>
        <row r="2769">
          <cell r="AP2769" t="str">
            <v>Xã Cẩm Hưng</v>
          </cell>
          <cell r="AT2769" t="str">
            <v>Xã Cẩm Hưng</v>
          </cell>
        </row>
        <row r="2770">
          <cell r="AP2770" t="str">
            <v>Xã Cẩm Huy</v>
          </cell>
          <cell r="AT2770" t="str">
            <v>Xã Cẩm Huy</v>
          </cell>
        </row>
        <row r="2771">
          <cell r="AP2771" t="str">
            <v>Xã Cẩm Kim</v>
          </cell>
          <cell r="AT2771" t="str">
            <v>Xã Cẩm Kim</v>
          </cell>
        </row>
        <row r="2772">
          <cell r="AP2772" t="str">
            <v>Xã Cẩm La</v>
          </cell>
          <cell r="AT2772" t="str">
            <v>Xã Cẩm La</v>
          </cell>
        </row>
        <row r="2773">
          <cell r="AP2773" t="str">
            <v>Xã Cẩm La</v>
          </cell>
          <cell r="AT2773" t="str">
            <v>Xã Cẩm La</v>
          </cell>
        </row>
        <row r="2774">
          <cell r="AP2774" t="str">
            <v>Xã Cẩm Lạc</v>
          </cell>
          <cell r="AT2774" t="str">
            <v>Xã Cẩm Lạc</v>
          </cell>
        </row>
        <row r="2775">
          <cell r="AP2775" t="str">
            <v>Xã Cam Lâm</v>
          </cell>
          <cell r="AT2775" t="str">
            <v>Xã Cam Lâm</v>
          </cell>
        </row>
        <row r="2776">
          <cell r="AP2776" t="str">
            <v>Xã Cam Lập</v>
          </cell>
          <cell r="AT2776" t="str">
            <v>Xã Cam Lập</v>
          </cell>
        </row>
        <row r="2777">
          <cell r="AP2777" t="str">
            <v>Xã Cẩm Liên</v>
          </cell>
          <cell r="AT2777" t="str">
            <v>Xã Cẩm Liên</v>
          </cell>
        </row>
        <row r="2778">
          <cell r="AP2778" t="str">
            <v>Xã Cẩm Lĩnh</v>
          </cell>
          <cell r="AT2778" t="str">
            <v>Xã Cẩm Lĩnh</v>
          </cell>
        </row>
        <row r="2779">
          <cell r="AP2779" t="str">
            <v>Xã Cẩm Lĩnh</v>
          </cell>
          <cell r="AT2779" t="str">
            <v>Xã Cẩm Lĩnh</v>
          </cell>
        </row>
        <row r="2780">
          <cell r="AP2780" t="str">
            <v>Xã Cẩm Lộc</v>
          </cell>
          <cell r="AT2780" t="str">
            <v>Xã Cẩm Lộc</v>
          </cell>
        </row>
        <row r="2781">
          <cell r="AP2781" t="str">
            <v>Xã Cẩm Long</v>
          </cell>
          <cell r="AT2781" t="str">
            <v>Xã Cẩm Long</v>
          </cell>
        </row>
        <row r="2782">
          <cell r="AP2782" t="str">
            <v>Xã Cẩm Lương</v>
          </cell>
          <cell r="AT2782" t="str">
            <v>Xã Cẩm Lương</v>
          </cell>
        </row>
        <row r="2783">
          <cell r="AP2783" t="str">
            <v>Xã Cẩm Lý</v>
          </cell>
          <cell r="AT2783" t="str">
            <v>Xã Cẩm Lý</v>
          </cell>
        </row>
        <row r="2784">
          <cell r="AP2784" t="str">
            <v>Xã Cẩm Minh</v>
          </cell>
          <cell r="AT2784" t="str">
            <v>Xã Cẩm Minh</v>
          </cell>
        </row>
        <row r="2785">
          <cell r="AP2785" t="str">
            <v>Xã Cắm Muộn</v>
          </cell>
          <cell r="AT2785" t="str">
            <v>Xã Cắm Muộn</v>
          </cell>
        </row>
        <row r="2786">
          <cell r="AP2786" t="str">
            <v>Xã Cẩm Mỹ</v>
          </cell>
          <cell r="AT2786" t="str">
            <v>Xã Cẩm Mỹ</v>
          </cell>
        </row>
        <row r="2787">
          <cell r="AP2787" t="str">
            <v>Xã Cẩm Nam</v>
          </cell>
          <cell r="AT2787" t="str">
            <v>Xã Cẩm Nam</v>
          </cell>
        </row>
        <row r="2788">
          <cell r="AP2788" t="str">
            <v>Xã Cam Nghĩa</v>
          </cell>
          <cell r="AT2788" t="str">
            <v>Xã Cam Nghĩa</v>
          </cell>
        </row>
        <row r="2789">
          <cell r="AP2789" t="str">
            <v>Xã Cẩm Ngọc</v>
          </cell>
          <cell r="AT2789" t="str">
            <v>Xã Cẩm Ngọc</v>
          </cell>
        </row>
        <row r="2790">
          <cell r="AP2790" t="str">
            <v>Xã Cẩm Nhân</v>
          </cell>
          <cell r="AT2790" t="str">
            <v>Xã Cẩm Nhân</v>
          </cell>
        </row>
        <row r="2791">
          <cell r="AP2791" t="str">
            <v>Xã Cẩm Nhượng</v>
          </cell>
          <cell r="AT2791" t="str">
            <v>Xã Cẩm Nhượng</v>
          </cell>
        </row>
        <row r="2792">
          <cell r="AP2792" t="str">
            <v>Xã Cẩm Ninh</v>
          </cell>
          <cell r="AT2792" t="str">
            <v>Xã Cẩm Ninh</v>
          </cell>
        </row>
        <row r="2793">
          <cell r="AP2793" t="str">
            <v>Xã Cẩm Phong</v>
          </cell>
          <cell r="AT2793" t="str">
            <v>Xã Cẩm Phong</v>
          </cell>
        </row>
        <row r="2794">
          <cell r="AP2794" t="str">
            <v>Xã Cẩm Phú</v>
          </cell>
          <cell r="AT2794" t="str">
            <v>Xã Cẩm Phú</v>
          </cell>
        </row>
        <row r="2795">
          <cell r="AP2795" t="str">
            <v>Xã Cẩm Phúc</v>
          </cell>
          <cell r="AT2795" t="str">
            <v>Xã Cẩm Phúc</v>
          </cell>
        </row>
        <row r="2796">
          <cell r="AP2796" t="str">
            <v>Xã Cẩm Phúc</v>
          </cell>
          <cell r="AT2796" t="str">
            <v>Xã Cẩm Phúc</v>
          </cell>
        </row>
        <row r="2797">
          <cell r="AP2797" t="str">
            <v>Xã Cam Phước Đông</v>
          </cell>
          <cell r="AT2797" t="str">
            <v>Xã Cam Phước Đông</v>
          </cell>
        </row>
        <row r="2798">
          <cell r="AP2798" t="str">
            <v>Xã Cam Phước Tây</v>
          </cell>
          <cell r="AT2798" t="str">
            <v>Xã Cam Phước Tây</v>
          </cell>
        </row>
        <row r="2799">
          <cell r="AP2799" t="str">
            <v>Xã Cẩm Quan</v>
          </cell>
          <cell r="AT2799" t="str">
            <v>Xã Cẩm Quan</v>
          </cell>
        </row>
        <row r="2800">
          <cell r="AP2800" t="str">
            <v>Xã Cẩm Quang</v>
          </cell>
          <cell r="AT2800" t="str">
            <v>Xã Cẩm Quang</v>
          </cell>
        </row>
        <row r="2801">
          <cell r="AP2801" t="str">
            <v>Xã Cẩm Quý</v>
          </cell>
          <cell r="AT2801" t="str">
            <v>Xã Cẩm Quý</v>
          </cell>
        </row>
        <row r="2802">
          <cell r="AP2802" t="str">
            <v>Xã Cấm Sơn</v>
          </cell>
          <cell r="AT2802" t="str">
            <v>Xã Cấm Sơn</v>
          </cell>
        </row>
        <row r="2803">
          <cell r="AP2803" t="str">
            <v>Xã Cẩm Sơn</v>
          </cell>
          <cell r="AT2803" t="str">
            <v>Xã Cẩm Sơn</v>
          </cell>
        </row>
        <row r="2804">
          <cell r="AP2804" t="str">
            <v>Xã Cẩm Sơn</v>
          </cell>
          <cell r="AT2804" t="str">
            <v>Xã Cẩm Sơn</v>
          </cell>
        </row>
        <row r="2805">
          <cell r="AP2805" t="str">
            <v>Xã Cẩm Sơn</v>
          </cell>
          <cell r="AT2805" t="str">
            <v>Xã Cẩm Sơn</v>
          </cell>
        </row>
        <row r="2806">
          <cell r="AP2806" t="str">
            <v>Xã Cẩm Sơn</v>
          </cell>
          <cell r="AT2806" t="str">
            <v>Xã Cẩm Sơn</v>
          </cell>
        </row>
        <row r="2807">
          <cell r="AP2807" t="str">
            <v>Xã Cẩm Sơn</v>
          </cell>
          <cell r="AT2807" t="str">
            <v>Xã Cẩm Sơn</v>
          </cell>
        </row>
        <row r="2808">
          <cell r="AP2808" t="str">
            <v>Xã Cẩm Sơn</v>
          </cell>
          <cell r="AT2808" t="str">
            <v>Xã Cẩm Sơn</v>
          </cell>
        </row>
        <row r="2809">
          <cell r="AP2809" t="str">
            <v>Xã Cẩm Tâm</v>
          </cell>
          <cell r="AT2809" t="str">
            <v>Xã Cẩm Tâm</v>
          </cell>
        </row>
        <row r="2810">
          <cell r="AP2810" t="str">
            <v>Xã Cam Tân</v>
          </cell>
          <cell r="AT2810" t="str">
            <v>Xã Cam Tân</v>
          </cell>
        </row>
        <row r="2811">
          <cell r="AP2811" t="str">
            <v>Xã Cẩm Tân</v>
          </cell>
          <cell r="AT2811" t="str">
            <v>Xã Cẩm Tân</v>
          </cell>
        </row>
        <row r="2812">
          <cell r="AP2812" t="str">
            <v>Xã Cẩm Thạch</v>
          </cell>
          <cell r="AT2812" t="str">
            <v>Xã Cẩm Thạch</v>
          </cell>
        </row>
        <row r="2813">
          <cell r="AP2813" t="str">
            <v>Xã Cẩm Thạch</v>
          </cell>
          <cell r="AT2813" t="str">
            <v>Xã Cẩm Thạch</v>
          </cell>
        </row>
        <row r="2814">
          <cell r="AP2814" t="str">
            <v>Xã Cẩm Thăng</v>
          </cell>
          <cell r="AT2814" t="str">
            <v>Xã Cẩm Thăng</v>
          </cell>
        </row>
        <row r="2815">
          <cell r="AP2815" t="str">
            <v>Xã Cam Thanh</v>
          </cell>
          <cell r="AT2815" t="str">
            <v>Xã Cam Thanh</v>
          </cell>
        </row>
        <row r="2816">
          <cell r="AP2816" t="str">
            <v>Xã Cam Thành</v>
          </cell>
          <cell r="AT2816" t="str">
            <v>Xã Cam Thành</v>
          </cell>
        </row>
        <row r="2817">
          <cell r="AP2817" t="str">
            <v>Xã Cẩm Thanh</v>
          </cell>
          <cell r="AT2817" t="str">
            <v>Xã Cẩm Thanh</v>
          </cell>
        </row>
        <row r="2818">
          <cell r="AP2818" t="str">
            <v>Xã Cẩm Thành</v>
          </cell>
          <cell r="AT2818" t="str">
            <v>Xã Cẩm Thành</v>
          </cell>
        </row>
        <row r="2819">
          <cell r="AP2819" t="str">
            <v>Xã Cẩm Thành</v>
          </cell>
          <cell r="AT2819" t="str">
            <v>Xã Cẩm Thành</v>
          </cell>
        </row>
        <row r="2820">
          <cell r="AP2820" t="str">
            <v>Xã Cam Thành Bắc</v>
          </cell>
          <cell r="AT2820" t="str">
            <v>Xã Cam Thành Bắc</v>
          </cell>
        </row>
        <row r="2821">
          <cell r="AP2821" t="str">
            <v>Xã Cam Thành Nam</v>
          </cell>
          <cell r="AT2821" t="str">
            <v>Xã Cam Thành Nam</v>
          </cell>
        </row>
        <row r="2822">
          <cell r="AP2822" t="str">
            <v>Xã Cẩm Thịnh</v>
          </cell>
          <cell r="AT2822" t="str">
            <v>Xã Cẩm Thịnh</v>
          </cell>
        </row>
        <row r="2823">
          <cell r="AP2823" t="str">
            <v>Xã Cam Thịnh Đông</v>
          </cell>
          <cell r="AT2823" t="str">
            <v>Xã Cam Thịnh Đông</v>
          </cell>
        </row>
        <row r="2824">
          <cell r="AP2824" t="str">
            <v>Xã Cam Thịnh Tây</v>
          </cell>
          <cell r="AT2824" t="str">
            <v>Xã Cam Thịnh Tây</v>
          </cell>
        </row>
        <row r="2825">
          <cell r="AP2825" t="str">
            <v>Xã Cam Thượng</v>
          </cell>
          <cell r="AT2825" t="str">
            <v>Xã Cam Thượng</v>
          </cell>
        </row>
        <row r="2826">
          <cell r="AP2826" t="str">
            <v>Xã Cam Thủy</v>
          </cell>
          <cell r="AT2826" t="str">
            <v>Xã Cam Thủy</v>
          </cell>
        </row>
        <row r="2827">
          <cell r="AP2827" t="str">
            <v>Xã Cam Thủy</v>
          </cell>
          <cell r="AT2827" t="str">
            <v>Xã Cam Thủy</v>
          </cell>
        </row>
        <row r="2828">
          <cell r="AP2828" t="str">
            <v>Xã Cẩm Trung</v>
          </cell>
          <cell r="AT2828" t="str">
            <v>Xã Cẩm Trung</v>
          </cell>
        </row>
        <row r="2829">
          <cell r="AP2829" t="str">
            <v>Xã Cẩm Tú</v>
          </cell>
          <cell r="AT2829" t="str">
            <v>Xã Cẩm Tú</v>
          </cell>
        </row>
        <row r="2830">
          <cell r="AP2830" t="str">
            <v>Xã Cam Tuyền</v>
          </cell>
          <cell r="AT2830" t="str">
            <v>Xã Cam Tuyền</v>
          </cell>
        </row>
        <row r="2831">
          <cell r="AP2831" t="str">
            <v>Xã Cẩm Vân</v>
          </cell>
          <cell r="AT2831" t="str">
            <v>Xã Cẩm Vân</v>
          </cell>
        </row>
        <row r="2832">
          <cell r="AP2832" t="str">
            <v>Xã Cẩm Văn</v>
          </cell>
          <cell r="AT2832" t="str">
            <v>Xã Cẩm Văn</v>
          </cell>
        </row>
        <row r="2833">
          <cell r="AP2833" t="str">
            <v>Xã Cẩm Vĩnh</v>
          </cell>
          <cell r="AT2833" t="str">
            <v>Xã Cẩm Vĩnh</v>
          </cell>
        </row>
        <row r="2834">
          <cell r="AP2834" t="str">
            <v>Xã Cẩm Vũ</v>
          </cell>
          <cell r="AT2834" t="str">
            <v>Xã Cẩm Vũ</v>
          </cell>
        </row>
        <row r="2835">
          <cell r="AP2835" t="str">
            <v>Xã Cẩm Xá</v>
          </cell>
          <cell r="AT2835" t="str">
            <v>Xã Cẩm Xá</v>
          </cell>
        </row>
        <row r="2836">
          <cell r="AP2836" t="str">
            <v>Xã Cẩm Yên</v>
          </cell>
          <cell r="AT2836" t="str">
            <v>Xã Cẩm Yên</v>
          </cell>
        </row>
        <row r="2837">
          <cell r="AP2837" t="str">
            <v>Xã Cẩm Yên</v>
          </cell>
          <cell r="AT2837" t="str">
            <v>Xã Cẩm Yên</v>
          </cell>
        </row>
        <row r="2838">
          <cell r="AP2838" t="str">
            <v>Xã Cẩm Yên</v>
          </cell>
          <cell r="AT2838" t="str">
            <v>Xã Cẩm Yên</v>
          </cell>
        </row>
        <row r="2839">
          <cell r="AP2839" t="str">
            <v>Xã Cán Cấu</v>
          </cell>
          <cell r="AT2839" t="str">
            <v>Xã Cán Cấu</v>
          </cell>
        </row>
        <row r="2840">
          <cell r="AP2840" t="str">
            <v>Xã Cán Chu Phìn</v>
          </cell>
          <cell r="AT2840" t="str">
            <v>Xã Cán Chu Phìn</v>
          </cell>
        </row>
        <row r="2841">
          <cell r="AP2841" t="str">
            <v>Xã Căn Co</v>
          </cell>
          <cell r="AT2841" t="str">
            <v>Xã Căn Co</v>
          </cell>
        </row>
        <row r="2842">
          <cell r="AP2842" t="str">
            <v>Xã Cần Đăng</v>
          </cell>
          <cell r="AT2842" t="str">
            <v>Xã Cần Đăng</v>
          </cell>
        </row>
        <row r="2843">
          <cell r="AP2843" t="str">
            <v>Xã Cán Hồ</v>
          </cell>
          <cell r="AT2843" t="str">
            <v>Xã Cán Hồ</v>
          </cell>
        </row>
        <row r="2844">
          <cell r="AP2844" t="str">
            <v>Xã Cấn Hữu</v>
          </cell>
          <cell r="AT2844" t="str">
            <v>Xã Cấn Hữu</v>
          </cell>
        </row>
        <row r="2845">
          <cell r="AP2845" t="str">
            <v>Xã Cán Khê</v>
          </cell>
          <cell r="AT2845" t="str">
            <v>Xã Cán Khê</v>
          </cell>
        </row>
        <row r="2846">
          <cell r="AP2846" t="str">
            <v>Xã Cần Kiệm</v>
          </cell>
          <cell r="AT2846" t="str">
            <v>Xã Cần Kiệm</v>
          </cell>
        </row>
        <row r="2847">
          <cell r="AP2847" t="str">
            <v>Xã Cần Nông</v>
          </cell>
          <cell r="AT2847" t="str">
            <v>Xã Cần Nông</v>
          </cell>
        </row>
        <row r="2848">
          <cell r="AP2848" t="str">
            <v>Xã Cán Tỷ</v>
          </cell>
          <cell r="AT2848" t="str">
            <v>Xã Cán Tỷ</v>
          </cell>
        </row>
        <row r="2849">
          <cell r="AP2849" t="str">
            <v>Xã Cần Yên</v>
          </cell>
          <cell r="AT2849" t="str">
            <v>Xã Cần Yên</v>
          </cell>
        </row>
        <row r="2850">
          <cell r="AP2850" t="str">
            <v>Xã Cảnh Dương</v>
          </cell>
          <cell r="AT2850" t="str">
            <v>Xã Cảnh Dương</v>
          </cell>
        </row>
        <row r="2851">
          <cell r="AP2851" t="str">
            <v>Xã Canh Hiển</v>
          </cell>
          <cell r="AT2851" t="str">
            <v>Xã Canh Hiển</v>
          </cell>
        </row>
        <row r="2852">
          <cell r="AP2852" t="str">
            <v>Xã Canh Hiệp</v>
          </cell>
          <cell r="AT2852" t="str">
            <v>Xã Canh Hiệp</v>
          </cell>
        </row>
        <row r="2853">
          <cell r="AP2853" t="str">
            <v>Xã Canh Hòa</v>
          </cell>
          <cell r="AT2853" t="str">
            <v>Xã Canh Hòa</v>
          </cell>
        </row>
        <row r="2854">
          <cell r="AP2854" t="str">
            <v>Xã Cảnh Hóa</v>
          </cell>
          <cell r="AT2854" t="str">
            <v>Xã Cảnh Hóa</v>
          </cell>
        </row>
        <row r="2855">
          <cell r="AP2855" t="str">
            <v>Xã Cảnh Hưng</v>
          </cell>
          <cell r="AT2855" t="str">
            <v>Xã Cảnh Hưng</v>
          </cell>
        </row>
        <row r="2856">
          <cell r="AP2856" t="str">
            <v>Xã Canh Liên</v>
          </cell>
          <cell r="AT2856" t="str">
            <v>Xã Canh Liên</v>
          </cell>
        </row>
        <row r="2857">
          <cell r="AP2857" t="str">
            <v>Xã Canh Nậu</v>
          </cell>
          <cell r="AT2857" t="str">
            <v>Xã Canh Nậu</v>
          </cell>
        </row>
        <row r="2858">
          <cell r="AP2858" t="str">
            <v>Xã Canh Nậu</v>
          </cell>
          <cell r="AT2858" t="str">
            <v>Xã Canh Nậu</v>
          </cell>
        </row>
        <row r="2859">
          <cell r="AP2859" t="str">
            <v>Xã Canh Tân</v>
          </cell>
          <cell r="AT2859" t="str">
            <v>Xã Canh Tân</v>
          </cell>
        </row>
        <row r="2860">
          <cell r="AP2860" t="str">
            <v>Xã Canh Tân</v>
          </cell>
          <cell r="AT2860" t="str">
            <v>Xã Canh Tân</v>
          </cell>
        </row>
        <row r="2861">
          <cell r="AP2861" t="str">
            <v>Xã Canh Thuận</v>
          </cell>
          <cell r="AT2861" t="str">
            <v>Xã Canh Thuận</v>
          </cell>
        </row>
        <row r="2862">
          <cell r="AP2862" t="str">
            <v>Xã Cảnh Thụy</v>
          </cell>
          <cell r="AT2862" t="str">
            <v>Xã Cảnh Thụy</v>
          </cell>
        </row>
        <row r="2863">
          <cell r="AP2863" t="str">
            <v>Xã Cảnh Tiên</v>
          </cell>
          <cell r="AT2863" t="str">
            <v>Xã Cảnh Tiên</v>
          </cell>
        </row>
        <row r="2864">
          <cell r="AP2864" t="str">
            <v>Xã Canh Vinh</v>
          </cell>
          <cell r="AT2864" t="str">
            <v>Xã Canh Vinh</v>
          </cell>
        </row>
        <row r="2865">
          <cell r="AP2865" t="str">
            <v>Xã Cao An</v>
          </cell>
          <cell r="AT2865" t="str">
            <v>Xã Cao An</v>
          </cell>
        </row>
        <row r="2866">
          <cell r="AP2866" t="str">
            <v>Xã Cao Bồ</v>
          </cell>
          <cell r="AT2866" t="str">
            <v>Xã Cao Bồ</v>
          </cell>
        </row>
        <row r="2867">
          <cell r="AP2867" t="str">
            <v>Xã Cao Chương</v>
          </cell>
          <cell r="AT2867" t="str">
            <v>Xã Cao Chương</v>
          </cell>
        </row>
        <row r="2868">
          <cell r="AP2868" t="str">
            <v>Xã Cao Đại</v>
          </cell>
          <cell r="AT2868" t="str">
            <v>Xã Cao Đại</v>
          </cell>
        </row>
        <row r="2869">
          <cell r="AP2869" t="str">
            <v>Xã Cáo Điền</v>
          </cell>
          <cell r="AT2869" t="str">
            <v>Xã Cáo Điền</v>
          </cell>
        </row>
        <row r="2870">
          <cell r="AP2870" t="str">
            <v>Xã Cao Đức</v>
          </cell>
          <cell r="AT2870" t="str">
            <v>Xã Cao Đức</v>
          </cell>
        </row>
        <row r="2871">
          <cell r="AP2871" t="str">
            <v>Xã Cao Dương</v>
          </cell>
          <cell r="AT2871" t="str">
            <v>Xã Cao Dương</v>
          </cell>
        </row>
        <row r="2872">
          <cell r="AP2872" t="str">
            <v>Xã Cao Dương</v>
          </cell>
          <cell r="AT2872" t="str">
            <v>Xã Cao Dương</v>
          </cell>
        </row>
        <row r="2873">
          <cell r="AP2873" t="str">
            <v>Xã Cao Dương</v>
          </cell>
          <cell r="AT2873" t="str">
            <v>Xã Cao Dương</v>
          </cell>
        </row>
        <row r="2874">
          <cell r="AP2874" t="str">
            <v>Xã Cao Kỳ</v>
          </cell>
          <cell r="AT2874" t="str">
            <v>Xã Cao Kỳ</v>
          </cell>
        </row>
        <row r="2875">
          <cell r="AP2875" t="str">
            <v>Xã Cao Lâu</v>
          </cell>
          <cell r="AT2875" t="str">
            <v>Xã Cao Lâu</v>
          </cell>
        </row>
        <row r="2876">
          <cell r="AP2876" t="str">
            <v>Xã Cao Mã Pờ</v>
          </cell>
          <cell r="AT2876" t="str">
            <v>Xã Cao Mã Pờ</v>
          </cell>
        </row>
        <row r="2877">
          <cell r="AP2877" t="str">
            <v>Xã Cao Minh</v>
          </cell>
          <cell r="AT2877" t="str">
            <v>Xã Cao Minh</v>
          </cell>
        </row>
        <row r="2878">
          <cell r="AP2878" t="str">
            <v>Xã Cao Minh</v>
          </cell>
          <cell r="AT2878" t="str">
            <v>Xã Cao Minh</v>
          </cell>
        </row>
        <row r="2879">
          <cell r="AP2879" t="str">
            <v>Xã Cao Minh</v>
          </cell>
          <cell r="AT2879" t="str">
            <v>Xã Cao Minh</v>
          </cell>
        </row>
        <row r="2880">
          <cell r="AP2880" t="str">
            <v>Xã Cao Ngạn</v>
          </cell>
          <cell r="AT2880" t="str">
            <v>Xã Cao Ngạn</v>
          </cell>
        </row>
        <row r="2881">
          <cell r="AP2881" t="str">
            <v>Xã Cao Ngọc</v>
          </cell>
          <cell r="AT2881" t="str">
            <v>Xã Cao Ngọc</v>
          </cell>
        </row>
        <row r="2882">
          <cell r="AP2882" t="str">
            <v>Xã Cao Nhân</v>
          </cell>
          <cell r="AT2882" t="str">
            <v>Xã Cao Nhân</v>
          </cell>
        </row>
        <row r="2883">
          <cell r="AP2883" t="str">
            <v>Xã Cao Phong</v>
          </cell>
          <cell r="AT2883" t="str">
            <v>Xã Cao Phong</v>
          </cell>
        </row>
        <row r="2884">
          <cell r="AP2884" t="str">
            <v>Xã Cao Quảng</v>
          </cell>
          <cell r="AT2884" t="str">
            <v>Xã Cao Quảng</v>
          </cell>
        </row>
        <row r="2885">
          <cell r="AP2885" t="str">
            <v>Xã Cao Răm</v>
          </cell>
          <cell r="AT2885" t="str">
            <v>Xã Cao Răm</v>
          </cell>
        </row>
        <row r="2886">
          <cell r="AP2886" t="str">
            <v>Xã Cao Sơn</v>
          </cell>
          <cell r="AT2886" t="str">
            <v>Xã Cao Sơn</v>
          </cell>
        </row>
        <row r="2887">
          <cell r="AP2887" t="str">
            <v>Xã Cao Sơn</v>
          </cell>
          <cell r="AT2887" t="str">
            <v>Xã Cao Sơn</v>
          </cell>
        </row>
        <row r="2888">
          <cell r="AP2888" t="str">
            <v>Xã Cao Sơn</v>
          </cell>
          <cell r="AT2888" t="str">
            <v>Xã Cao Sơn</v>
          </cell>
        </row>
        <row r="2889">
          <cell r="AP2889" t="str">
            <v>Xã Cao Sơn</v>
          </cell>
          <cell r="AT2889" t="str">
            <v>Xã Cao Sơn</v>
          </cell>
        </row>
        <row r="2890">
          <cell r="AP2890" t="str">
            <v>Xã Cao Tân</v>
          </cell>
          <cell r="AT2890" t="str">
            <v>Xã Cao Tân</v>
          </cell>
        </row>
        <row r="2891">
          <cell r="AP2891" t="str">
            <v>Xã Cao Thăng</v>
          </cell>
          <cell r="AT2891" t="str">
            <v>Xã Cao Thăng</v>
          </cell>
        </row>
        <row r="2892">
          <cell r="AP2892" t="str">
            <v>Xã Cao Thắng</v>
          </cell>
          <cell r="AT2892" t="str">
            <v>Xã Cao Thắng</v>
          </cell>
        </row>
        <row r="2893">
          <cell r="AP2893" t="str">
            <v>Xã Cao Thắng</v>
          </cell>
          <cell r="AT2893" t="str">
            <v>Xã Cao Thắng</v>
          </cell>
        </row>
        <row r="2894">
          <cell r="AP2894" t="str">
            <v>Xã Cao Thắng</v>
          </cell>
          <cell r="AT2894" t="str">
            <v>Xã Cao Thắng</v>
          </cell>
        </row>
        <row r="2895">
          <cell r="AP2895" t="str">
            <v>Xã Cao Thành</v>
          </cell>
          <cell r="AT2895" t="str">
            <v>Xã Cao Thành</v>
          </cell>
        </row>
        <row r="2896">
          <cell r="AP2896" t="str">
            <v>Xã Cao Thịnh</v>
          </cell>
          <cell r="AT2896" t="str">
            <v>Xã Cao Thịnh</v>
          </cell>
        </row>
        <row r="2897">
          <cell r="AP2897" t="str">
            <v>Xã Cao Thượng</v>
          </cell>
          <cell r="AT2897" t="str">
            <v>Xã Cao Thượng</v>
          </cell>
        </row>
        <row r="2898">
          <cell r="AP2898" t="str">
            <v>Xã Cao Thượng</v>
          </cell>
          <cell r="AT2898" t="str">
            <v>Xã Cao Thượng</v>
          </cell>
        </row>
        <row r="2899">
          <cell r="AP2899" t="str">
            <v>Xã Cao Trĩ</v>
          </cell>
          <cell r="AT2899" t="str">
            <v>Xã Cao Trĩ</v>
          </cell>
        </row>
        <row r="2900">
          <cell r="AP2900" t="str">
            <v>Xã Cao Viên</v>
          </cell>
          <cell r="AT2900" t="str">
            <v>Xã Cao Viên</v>
          </cell>
        </row>
        <row r="2901">
          <cell r="AP2901" t="str">
            <v>Xã Cao Xá</v>
          </cell>
          <cell r="AT2901" t="str">
            <v>Xã Cao Xá</v>
          </cell>
        </row>
        <row r="2902">
          <cell r="AP2902" t="str">
            <v>Xã Cao Xá</v>
          </cell>
          <cell r="AT2902" t="str">
            <v>Xã Cao Xá</v>
          </cell>
        </row>
        <row r="2903">
          <cell r="AP2903" t="str">
            <v>Xã Cấp Dẫn</v>
          </cell>
          <cell r="AT2903" t="str">
            <v>Xã Cấp Dẫn</v>
          </cell>
        </row>
        <row r="2904">
          <cell r="AP2904" t="str">
            <v>Xã Cấp Tiến</v>
          </cell>
          <cell r="AT2904" t="str">
            <v>Xã Cấp Tiến</v>
          </cell>
        </row>
        <row r="2905">
          <cell r="AP2905" t="str">
            <v>Xã Cấp Tiến</v>
          </cell>
          <cell r="AT2905" t="str">
            <v>Xã Cấp Tiến</v>
          </cell>
        </row>
        <row r="2906">
          <cell r="AP2906" t="str">
            <v>Xã Cát Chánh</v>
          </cell>
          <cell r="AT2906" t="str">
            <v>Xã Cát Chánh</v>
          </cell>
        </row>
        <row r="2907">
          <cell r="AP2907" t="str">
            <v>Xã Cát Hải</v>
          </cell>
          <cell r="AT2907" t="str">
            <v>Xã Cát Hải</v>
          </cell>
        </row>
        <row r="2908">
          <cell r="AP2908" t="str">
            <v>Xã Cát Hanh</v>
          </cell>
          <cell r="AT2908" t="str">
            <v>Xã Cát Hanh</v>
          </cell>
        </row>
        <row r="2909">
          <cell r="AP2909" t="str">
            <v>Xã Cát Hiệp</v>
          </cell>
          <cell r="AT2909" t="str">
            <v>Xã Cát Hiệp</v>
          </cell>
        </row>
        <row r="2910">
          <cell r="AP2910" t="str">
            <v>Xã Cát Hưng</v>
          </cell>
          <cell r="AT2910" t="str">
            <v>Xã Cát Hưng</v>
          </cell>
        </row>
        <row r="2911">
          <cell r="AP2911" t="str">
            <v>Xã Cát Khánh</v>
          </cell>
          <cell r="AT2911" t="str">
            <v>Xã Cát Khánh</v>
          </cell>
        </row>
        <row r="2912">
          <cell r="AP2912" t="str">
            <v>Xã Cát Lâm</v>
          </cell>
          <cell r="AT2912" t="str">
            <v>Xã Cát Lâm</v>
          </cell>
        </row>
        <row r="2913">
          <cell r="AP2913" t="str">
            <v>Xã Cát Minh</v>
          </cell>
          <cell r="AT2913" t="str">
            <v>Xã Cát Minh</v>
          </cell>
        </row>
        <row r="2914">
          <cell r="AP2914" t="str">
            <v>Xã Cát Nê</v>
          </cell>
          <cell r="AT2914" t="str">
            <v>Xã Cát Nê</v>
          </cell>
        </row>
        <row r="2915">
          <cell r="AP2915" t="str">
            <v>Xã Cát Nhơn</v>
          </cell>
          <cell r="AT2915" t="str">
            <v>Xã Cát Nhơn</v>
          </cell>
        </row>
        <row r="2916">
          <cell r="AP2916" t="str">
            <v>Xã Cát Quế</v>
          </cell>
          <cell r="AT2916" t="str">
            <v>Xã Cát Quế</v>
          </cell>
        </row>
        <row r="2917">
          <cell r="AP2917" t="str">
            <v>Xã Cát Sơn</v>
          </cell>
          <cell r="AT2917" t="str">
            <v>Xã Cát Sơn</v>
          </cell>
        </row>
        <row r="2918">
          <cell r="AP2918" t="str">
            <v>Xã Cát Tài</v>
          </cell>
          <cell r="AT2918" t="str">
            <v>Xã Cát Tài</v>
          </cell>
        </row>
        <row r="2919">
          <cell r="AP2919" t="str">
            <v>Xã Cát Tân</v>
          </cell>
          <cell r="AT2919" t="str">
            <v>Xã Cát Tân</v>
          </cell>
        </row>
        <row r="2920">
          <cell r="AP2920" t="str">
            <v>Xã Cát Tân</v>
          </cell>
          <cell r="AT2920" t="str">
            <v>Xã Cát Tân</v>
          </cell>
        </row>
        <row r="2921">
          <cell r="AP2921" t="str">
            <v>Xã Cát Thắng</v>
          </cell>
          <cell r="AT2921" t="str">
            <v>Xã Cát Thắng</v>
          </cell>
        </row>
        <row r="2922">
          <cell r="AP2922" t="str">
            <v>Xã Cát Thành</v>
          </cell>
          <cell r="AT2922" t="str">
            <v>Xã Cát Thành</v>
          </cell>
        </row>
        <row r="2923">
          <cell r="AP2923" t="str">
            <v>Xã Cát Thịnh</v>
          </cell>
          <cell r="AT2923" t="str">
            <v>Xã Cát Thịnh</v>
          </cell>
        </row>
        <row r="2924">
          <cell r="AP2924" t="str">
            <v>Xã Cát Tiến</v>
          </cell>
          <cell r="AT2924" t="str">
            <v>Xã Cát Tiến</v>
          </cell>
        </row>
        <row r="2925">
          <cell r="AP2925" t="str">
            <v>Xã Cát Trinh</v>
          </cell>
          <cell r="AT2925" t="str">
            <v>Xã Cát Trinh</v>
          </cell>
        </row>
        <row r="2926">
          <cell r="AP2926" t="str">
            <v>Xã Cát Trù</v>
          </cell>
          <cell r="AT2926" t="str">
            <v>Xã Cát Trù</v>
          </cell>
        </row>
        <row r="2927">
          <cell r="AP2927" t="str">
            <v>Xã Cát Tường</v>
          </cell>
          <cell r="AT2927" t="str">
            <v>Xã Cát Tường</v>
          </cell>
        </row>
        <row r="2928">
          <cell r="AP2928" t="str">
            <v>Xã Cát Vân</v>
          </cell>
          <cell r="AT2928" t="str">
            <v>Xã Cát Vân</v>
          </cell>
        </row>
        <row r="2929">
          <cell r="AP2929" t="str">
            <v>Xã Cát Văn</v>
          </cell>
          <cell r="AT2929" t="str">
            <v>Xã Cát Văn</v>
          </cell>
        </row>
        <row r="2930">
          <cell r="AP2930" t="str">
            <v>Xã Cầu Bà</v>
          </cell>
          <cell r="AT2930" t="str">
            <v>Xã Cầu Bà</v>
          </cell>
        </row>
        <row r="2931">
          <cell r="AP2931" t="str">
            <v>Xã Cầu Khởi</v>
          </cell>
          <cell r="AT2931" t="str">
            <v>Xã Cầu Khởi</v>
          </cell>
        </row>
        <row r="2932">
          <cell r="AP2932" t="str">
            <v>Xã Cầu Lộc</v>
          </cell>
          <cell r="AT2932" t="str">
            <v>Xã Cầu Lộc</v>
          </cell>
        </row>
        <row r="2933">
          <cell r="AP2933" t="str">
            <v>Xã Cây Gáo</v>
          </cell>
          <cell r="AT2933" t="str">
            <v>Xã Cây Gáo</v>
          </cell>
        </row>
        <row r="2934">
          <cell r="AP2934" t="str">
            <v>Xã Cây Thị</v>
          </cell>
          <cell r="AT2934" t="str">
            <v>Xã Cây Thị</v>
          </cell>
        </row>
        <row r="2935">
          <cell r="AP2935" t="str">
            <v>Xã Cây Trường</v>
          </cell>
          <cell r="AT2935" t="str">
            <v>Xã Cây Trường</v>
          </cell>
        </row>
        <row r="2936">
          <cell r="AP2936" t="str">
            <v>Xã Ch ơm</v>
          </cell>
          <cell r="AT2936" t="str">
            <v>Xã Ch ơm</v>
          </cell>
        </row>
        <row r="2937">
          <cell r="AP2937" t="str">
            <v>Xã Chà Cang</v>
          </cell>
          <cell r="AT2937" t="str">
            <v>Xã Chà Cang</v>
          </cell>
        </row>
        <row r="2938">
          <cell r="AP2938" t="str">
            <v>Xã Chà Là</v>
          </cell>
          <cell r="AT2938" t="str">
            <v>Xã Chà Là</v>
          </cell>
        </row>
        <row r="2939">
          <cell r="AP2939" t="str">
            <v>Xã Chà Nưa</v>
          </cell>
          <cell r="AT2939" t="str">
            <v>Xã Chà Nưa</v>
          </cell>
        </row>
        <row r="2940">
          <cell r="AP2940" t="str">
            <v>Xã Chà Tở</v>
          </cell>
          <cell r="AT2940" t="str">
            <v>Xã Chà Tở</v>
          </cell>
        </row>
        <row r="2941">
          <cell r="AP2941" t="str">
            <v>Xã Chà Vàl</v>
          </cell>
          <cell r="AT2941" t="str">
            <v>Xã Chà Vàl</v>
          </cell>
        </row>
        <row r="2942">
          <cell r="AP2942" t="str">
            <v>Xã Chấn Hưng</v>
          </cell>
          <cell r="AT2942" t="str">
            <v>Xã Chấn Hưng</v>
          </cell>
        </row>
        <row r="2943">
          <cell r="AP2943" t="str">
            <v>Xã Chân Lý</v>
          </cell>
          <cell r="AT2943" t="str">
            <v>Xã Chân Lý</v>
          </cell>
        </row>
        <row r="2944">
          <cell r="AP2944" t="str">
            <v>Xã Chân Mộng</v>
          </cell>
          <cell r="AT2944" t="str">
            <v>Xã Chân Mộng</v>
          </cell>
        </row>
        <row r="2945">
          <cell r="AP2945" t="str">
            <v>Xã Chăn Nưa</v>
          </cell>
          <cell r="AT2945" t="str">
            <v>Xã Chăn Nưa</v>
          </cell>
        </row>
        <row r="2946">
          <cell r="AP2946" t="str">
            <v>Xã Chân Sơn</v>
          </cell>
          <cell r="AT2946" t="str">
            <v>Xã Chân Sơn</v>
          </cell>
        </row>
        <row r="2947">
          <cell r="AP2947" t="str">
            <v>Xã Chấn Thịnh</v>
          </cell>
          <cell r="AT2947" t="str">
            <v>Xã Chấn Thịnh</v>
          </cell>
        </row>
        <row r="2948">
          <cell r="AP2948" t="str">
            <v>Xã Chàng Sơn</v>
          </cell>
          <cell r="AT2948" t="str">
            <v>Xã Chàng Sơn</v>
          </cell>
        </row>
        <row r="2949">
          <cell r="AP2949" t="str">
            <v>Xã Chánh An</v>
          </cell>
          <cell r="AT2949" t="str">
            <v>Xã Chánh An</v>
          </cell>
        </row>
        <row r="2950">
          <cell r="AP2950" t="str">
            <v>Xã Chánh Hội</v>
          </cell>
          <cell r="AT2950" t="str">
            <v>Xã Chánh Hội</v>
          </cell>
        </row>
        <row r="2951">
          <cell r="AP2951" t="str">
            <v>Xã Chánh Mỹ</v>
          </cell>
          <cell r="AT2951" t="str">
            <v>Xã Chánh Mỹ</v>
          </cell>
        </row>
        <row r="2952">
          <cell r="AP2952" t="str">
            <v>Xã Chánh Phú Hòa</v>
          </cell>
          <cell r="AT2952" t="str">
            <v>Xã Chánh Phú Hòa</v>
          </cell>
        </row>
        <row r="2953">
          <cell r="AP2953" t="str">
            <v>Xã Chất Bình</v>
          </cell>
          <cell r="AT2953" t="str">
            <v>Xã Chất Bình</v>
          </cell>
        </row>
        <row r="2954">
          <cell r="AP2954" t="str">
            <v>Xã Châu Bính</v>
          </cell>
          <cell r="AT2954" t="str">
            <v>Xã Châu Bính</v>
          </cell>
        </row>
        <row r="2955">
          <cell r="AP2955" t="str">
            <v>Xã Châu Bình</v>
          </cell>
          <cell r="AT2955" t="str">
            <v>Xã Châu Bình</v>
          </cell>
        </row>
        <row r="2956">
          <cell r="AP2956" t="str">
            <v>Xã Châu Bình</v>
          </cell>
          <cell r="AT2956" t="str">
            <v>Xã Châu Bình</v>
          </cell>
        </row>
        <row r="2957">
          <cell r="AP2957" t="str">
            <v>Xã Châu Can</v>
          </cell>
          <cell r="AT2957" t="str">
            <v>Xã Châu Can</v>
          </cell>
        </row>
        <row r="2958">
          <cell r="AP2958" t="str">
            <v>Xã Châu Cường</v>
          </cell>
          <cell r="AT2958" t="str">
            <v>Xã Châu Cường</v>
          </cell>
        </row>
        <row r="2959">
          <cell r="AP2959" t="str">
            <v>Xã Châu Điền</v>
          </cell>
          <cell r="AT2959" t="str">
            <v>Xã Châu Điền</v>
          </cell>
        </row>
        <row r="2960">
          <cell r="AP2960" t="str">
            <v>Xã Châu Đình</v>
          </cell>
          <cell r="AT2960" t="str">
            <v>Xã Châu Đình</v>
          </cell>
        </row>
        <row r="2961">
          <cell r="AP2961" t="str">
            <v>Xã Châu Giang</v>
          </cell>
          <cell r="AT2961" t="str">
            <v>Xã Châu Giang</v>
          </cell>
        </row>
        <row r="2962">
          <cell r="AP2962" t="str">
            <v>Xã Châu Hạnh</v>
          </cell>
          <cell r="AT2962" t="str">
            <v>Xã Châu Hạnh</v>
          </cell>
        </row>
        <row r="2963">
          <cell r="AP2963" t="str">
            <v>Xã Châu Hóa</v>
          </cell>
          <cell r="AT2963" t="str">
            <v>Xã Châu Hóa</v>
          </cell>
        </row>
        <row r="2964">
          <cell r="AP2964" t="str">
            <v>Xã Châu Hòa</v>
          </cell>
          <cell r="AT2964" t="str">
            <v>Xã Châu Hòa</v>
          </cell>
        </row>
        <row r="2965">
          <cell r="AP2965" t="str">
            <v>Xã Châu Hoàn</v>
          </cell>
          <cell r="AT2965" t="str">
            <v>Xã Châu Hoàn</v>
          </cell>
        </row>
        <row r="2966">
          <cell r="AP2966" t="str">
            <v>Xã Châu Hội</v>
          </cell>
          <cell r="AT2966" t="str">
            <v>Xã Châu Hội</v>
          </cell>
        </row>
        <row r="2967">
          <cell r="AP2967" t="str">
            <v>Xã Châu Hồng</v>
          </cell>
          <cell r="AT2967" t="str">
            <v>Xã Châu Hồng</v>
          </cell>
        </row>
        <row r="2968">
          <cell r="AP2968" t="str">
            <v>Xã Châu Hưng</v>
          </cell>
          <cell r="AT2968" t="str">
            <v>Xã Châu Hưng</v>
          </cell>
        </row>
        <row r="2969">
          <cell r="AP2969" t="str">
            <v>Xã Châu Hưng</v>
          </cell>
          <cell r="AT2969" t="str">
            <v>Xã Châu Hưng</v>
          </cell>
        </row>
        <row r="2970">
          <cell r="AP2970" t="str">
            <v>Xã Châu Hưng A</v>
          </cell>
          <cell r="AT2970" t="str">
            <v>Xã Châu Hưng A</v>
          </cell>
        </row>
        <row r="2971">
          <cell r="AP2971" t="str">
            <v>Xã Châu Khánh</v>
          </cell>
          <cell r="AT2971" t="str">
            <v>Xã Châu Khánh</v>
          </cell>
        </row>
        <row r="2972">
          <cell r="AP2972" t="str">
            <v>Xã Châu Khê</v>
          </cell>
          <cell r="AT2972" t="str">
            <v>Xã Châu Khê</v>
          </cell>
        </row>
        <row r="2973">
          <cell r="AP2973" t="str">
            <v>Xã Châu Kim</v>
          </cell>
          <cell r="AT2973" t="str">
            <v>Xã Châu Kim</v>
          </cell>
        </row>
        <row r="2974">
          <cell r="AP2974" t="str">
            <v>Xã Châu Lăng</v>
          </cell>
          <cell r="AT2974" t="str">
            <v>Xã Châu Lăng</v>
          </cell>
        </row>
        <row r="2975">
          <cell r="AP2975" t="str">
            <v>Xã Châu Lộc</v>
          </cell>
          <cell r="AT2975" t="str">
            <v>Xã Châu Lộc</v>
          </cell>
        </row>
        <row r="2976">
          <cell r="AP2976" t="str">
            <v>Xã Châu Lộc</v>
          </cell>
          <cell r="AT2976" t="str">
            <v>Xã Châu Lộc</v>
          </cell>
        </row>
        <row r="2977">
          <cell r="AP2977" t="str">
            <v>Xã Châu Lý</v>
          </cell>
          <cell r="AT2977" t="str">
            <v>Xã Châu Lý</v>
          </cell>
        </row>
        <row r="2978">
          <cell r="AP2978" t="str">
            <v>Xã Châu Minh</v>
          </cell>
          <cell r="AT2978" t="str">
            <v>Xã Châu Minh</v>
          </cell>
        </row>
        <row r="2979">
          <cell r="AP2979" t="str">
            <v>Xã Châu Nga</v>
          </cell>
          <cell r="AT2979" t="str">
            <v>Xã Châu Nga</v>
          </cell>
        </row>
        <row r="2980">
          <cell r="AP2980" t="str">
            <v>Xã Châu Pha</v>
          </cell>
          <cell r="AT2980" t="str">
            <v>Xã Châu Pha</v>
          </cell>
        </row>
        <row r="2981">
          <cell r="AP2981" t="str">
            <v>Xã Châu Phong</v>
          </cell>
          <cell r="AT2981" t="str">
            <v>Xã Châu Phong</v>
          </cell>
        </row>
        <row r="2982">
          <cell r="AP2982" t="str">
            <v>Xã Châu Phong</v>
          </cell>
          <cell r="AT2982" t="str">
            <v>Xã Châu Phong</v>
          </cell>
        </row>
        <row r="2983">
          <cell r="AP2983" t="str">
            <v>Xã Châu Phong</v>
          </cell>
          <cell r="AT2983" t="str">
            <v>Xã Châu Phong</v>
          </cell>
        </row>
        <row r="2984">
          <cell r="AP2984" t="str">
            <v>Xã Châu Quang</v>
          </cell>
          <cell r="AT2984" t="str">
            <v>Xã Châu Quang</v>
          </cell>
        </row>
        <row r="2985">
          <cell r="AP2985" t="str">
            <v>Xã Châu Quế Hạ</v>
          </cell>
          <cell r="AT2985" t="str">
            <v>Xã Châu Quế Hạ</v>
          </cell>
        </row>
        <row r="2986">
          <cell r="AP2986" t="str">
            <v>Xã Châu Quế Thượng</v>
          </cell>
          <cell r="AT2986" t="str">
            <v>Xã Châu Quế Thượng</v>
          </cell>
        </row>
        <row r="2987">
          <cell r="AP2987" t="str">
            <v>Xã Châu Sơn</v>
          </cell>
          <cell r="AT2987" t="str">
            <v>Xã Châu Sơn</v>
          </cell>
        </row>
        <row r="2988">
          <cell r="AP2988" t="str">
            <v>Xã Châu Sơn</v>
          </cell>
          <cell r="AT2988" t="str">
            <v>Xã Châu Sơn</v>
          </cell>
        </row>
        <row r="2989">
          <cell r="AP2989" t="str">
            <v>Xã Châu Sơn</v>
          </cell>
          <cell r="AT2989" t="str">
            <v>Xã Châu Sơn</v>
          </cell>
        </row>
        <row r="2990">
          <cell r="AP2990" t="str">
            <v>Xã Châu Sơn</v>
          </cell>
          <cell r="AT2990" t="str">
            <v>Xã Châu Sơn</v>
          </cell>
        </row>
        <row r="2991">
          <cell r="AP2991" t="str">
            <v>Xã Châu Thái</v>
          </cell>
          <cell r="AT2991" t="str">
            <v>Xã Châu Thái</v>
          </cell>
        </row>
        <row r="2992">
          <cell r="AP2992" t="str">
            <v>Xã Châu Thắng</v>
          </cell>
          <cell r="AT2992" t="str">
            <v>Xã Châu Thắng</v>
          </cell>
        </row>
        <row r="2993">
          <cell r="AP2993" t="str">
            <v>Xã Châu Thành</v>
          </cell>
          <cell r="AT2993" t="str">
            <v>Xã Châu Thành</v>
          </cell>
        </row>
        <row r="2994">
          <cell r="AP2994" t="str">
            <v>Xã Châu Thới</v>
          </cell>
          <cell r="AT2994" t="str">
            <v>Xã Châu Thới</v>
          </cell>
        </row>
        <row r="2995">
          <cell r="AP2995" t="str">
            <v>Xã Châu Thôn</v>
          </cell>
          <cell r="AT2995" t="str">
            <v>Xã Châu Thôn</v>
          </cell>
        </row>
        <row r="2996">
          <cell r="AP2996" t="str">
            <v>Xã Châu Thuận</v>
          </cell>
          <cell r="AT2996" t="str">
            <v>Xã Châu Thuận</v>
          </cell>
        </row>
        <row r="2997">
          <cell r="AP2997" t="str">
            <v>Xã Châu Tiến</v>
          </cell>
          <cell r="AT2997" t="str">
            <v>Xã Châu Tiến</v>
          </cell>
        </row>
        <row r="2998">
          <cell r="AP2998" t="str">
            <v>Xã Châu Tiến</v>
          </cell>
          <cell r="AT2998" t="str">
            <v>Xã Châu Tiến</v>
          </cell>
        </row>
        <row r="2999">
          <cell r="AP2999" t="str">
            <v>Xã Chế Cu Nha</v>
          </cell>
          <cell r="AT2999" t="str">
            <v>Xã Chế Cu Nha</v>
          </cell>
        </row>
        <row r="3000">
          <cell r="AP3000" t="str">
            <v>Xã Chế Là</v>
          </cell>
          <cell r="AT3000" t="str">
            <v>Xã Chế Là</v>
          </cell>
        </row>
        <row r="3001">
          <cell r="AP3001" t="str">
            <v>Xã Chế Tạo</v>
          </cell>
          <cell r="AT3001" t="str">
            <v>Xã Chế Tạo</v>
          </cell>
        </row>
        <row r="3002">
          <cell r="AP3002" t="str">
            <v>Xã Chí Cà</v>
          </cell>
          <cell r="AT3002" t="str">
            <v>Xã Chí Cà</v>
          </cell>
        </row>
        <row r="3003">
          <cell r="AP3003" t="str">
            <v>Xã Chí Công</v>
          </cell>
          <cell r="AT3003" t="str">
            <v>Xã Chí Công</v>
          </cell>
        </row>
        <row r="3004">
          <cell r="AP3004" t="str">
            <v>Xã Chí Đám</v>
          </cell>
          <cell r="AT3004" t="str">
            <v>Xã Chí Đám</v>
          </cell>
        </row>
        <row r="3005">
          <cell r="AP3005" t="str">
            <v>Xã Chí Đạo</v>
          </cell>
          <cell r="AT3005" t="str">
            <v>Xã Chí Đạo</v>
          </cell>
        </row>
        <row r="3006">
          <cell r="AP3006" t="str">
            <v>Xã Chỉ Đạo</v>
          </cell>
          <cell r="AT3006" t="str">
            <v>Xã Chỉ Đạo</v>
          </cell>
        </row>
        <row r="3007">
          <cell r="AP3007" t="str">
            <v>Xã Chí Hòa</v>
          </cell>
          <cell r="AT3007" t="str">
            <v>Xã Chí Hòa</v>
          </cell>
        </row>
        <row r="3008">
          <cell r="AP3008" t="str">
            <v>Xã Chi Khê</v>
          </cell>
          <cell r="AT3008" t="str">
            <v>Xã Chi Khê</v>
          </cell>
        </row>
        <row r="3009">
          <cell r="AP3009" t="str">
            <v>Xã Chi Lăng</v>
          </cell>
          <cell r="AT3009" t="str">
            <v>Xã Chi Lăng</v>
          </cell>
        </row>
        <row r="3010">
          <cell r="AP3010" t="str">
            <v>Xã Chi Lăng</v>
          </cell>
          <cell r="AT3010" t="str">
            <v>Xã Chi Lăng</v>
          </cell>
        </row>
        <row r="3011">
          <cell r="AP3011" t="str">
            <v>Xã Chi Lăng</v>
          </cell>
          <cell r="AT3011" t="str">
            <v>Xã Chi Lăng</v>
          </cell>
        </row>
        <row r="3012">
          <cell r="AP3012" t="str">
            <v>Xã Chi Lăng</v>
          </cell>
          <cell r="AT3012" t="str">
            <v>Xã Chi Lăng</v>
          </cell>
        </row>
        <row r="3013">
          <cell r="AP3013" t="str">
            <v>Xã Chi Lăng Bắc</v>
          </cell>
          <cell r="AT3013" t="str">
            <v>Xã Chi Lăng Bắc</v>
          </cell>
        </row>
        <row r="3014">
          <cell r="AP3014" t="str">
            <v>Xã Chi Lăng Nam</v>
          </cell>
          <cell r="AT3014" t="str">
            <v>Xã Chi Lăng Nam</v>
          </cell>
        </row>
        <row r="3015">
          <cell r="AP3015" t="str">
            <v>Xã Chí Minh</v>
          </cell>
          <cell r="AT3015" t="str">
            <v>Xã Chí Minh</v>
          </cell>
        </row>
        <row r="3016">
          <cell r="AP3016" t="str">
            <v>Xã Chí Minh</v>
          </cell>
          <cell r="AT3016" t="str">
            <v>Xã Chí Minh</v>
          </cell>
        </row>
        <row r="3017">
          <cell r="AP3017" t="str">
            <v>Xã Chí Tân</v>
          </cell>
          <cell r="AT3017" t="str">
            <v>Xã Chí Tân</v>
          </cell>
        </row>
        <row r="3018">
          <cell r="AP3018" t="str">
            <v>Xã Chí Thảo</v>
          </cell>
          <cell r="AT3018" t="str">
            <v>Xã Chí Thảo</v>
          </cell>
        </row>
        <row r="3019">
          <cell r="AP3019" t="str">
            <v>Xã Chí Thiện</v>
          </cell>
          <cell r="AT3019" t="str">
            <v>Xã Chí Thiện</v>
          </cell>
        </row>
        <row r="3020">
          <cell r="AP3020" t="str">
            <v>Xã Chi Thiết</v>
          </cell>
          <cell r="AT3020" t="str">
            <v>Xã Chi Thiết</v>
          </cell>
        </row>
        <row r="3021">
          <cell r="AP3021" t="str">
            <v>Xã Chí Tiên</v>
          </cell>
          <cell r="AT3021" t="str">
            <v>Xã Chí Tiên</v>
          </cell>
        </row>
        <row r="3022">
          <cell r="AP3022" t="str">
            <v>Xã Chí Viễn</v>
          </cell>
          <cell r="AT3022" t="str">
            <v>Xã Chí Viễn</v>
          </cell>
        </row>
        <row r="3023">
          <cell r="AP3023" t="str">
            <v>Xã Chiến Phố</v>
          </cell>
          <cell r="AT3023" t="str">
            <v>Xã Chiến Phố</v>
          </cell>
        </row>
        <row r="3024">
          <cell r="AP3024" t="str">
            <v>Xã Chiên Sơn</v>
          </cell>
          <cell r="AT3024" t="str">
            <v>Xã Chiên Sơn</v>
          </cell>
        </row>
        <row r="3025">
          <cell r="AP3025" t="str">
            <v>Xã Chiến Thắng</v>
          </cell>
          <cell r="AT3025" t="str">
            <v>Xã Chiến Thắng</v>
          </cell>
        </row>
        <row r="3026">
          <cell r="AP3026" t="str">
            <v>Xã Chiến Thắng</v>
          </cell>
          <cell r="AT3026" t="str">
            <v>Xã Chiến Thắng</v>
          </cell>
        </row>
        <row r="3027">
          <cell r="AP3027" t="str">
            <v>Xã Chiến Thắng</v>
          </cell>
          <cell r="AT3027" t="str">
            <v>Xã Chiến Thắng</v>
          </cell>
        </row>
        <row r="3028">
          <cell r="AP3028" t="str">
            <v>Xã Chiềng Ân</v>
          </cell>
          <cell r="AT3028" t="str">
            <v>Xã Chiềng Ân</v>
          </cell>
        </row>
        <row r="3029">
          <cell r="AP3029" t="str">
            <v>Xã Chiềng Ban</v>
          </cell>
          <cell r="AT3029" t="str">
            <v>Xã Chiềng Ban</v>
          </cell>
        </row>
        <row r="3030">
          <cell r="AP3030" t="str">
            <v>Xã Chiềng Bằng</v>
          </cell>
          <cell r="AT3030" t="str">
            <v>Xã Chiềng Bằng</v>
          </cell>
        </row>
        <row r="3031">
          <cell r="AP3031" t="str">
            <v>Xã Chiềng Bôm</v>
          </cell>
          <cell r="AT3031" t="str">
            <v>Xã Chiềng Bôm</v>
          </cell>
        </row>
        <row r="3032">
          <cell r="AP3032" t="str">
            <v>Xã Chiềng Cang</v>
          </cell>
          <cell r="AT3032" t="str">
            <v>Xã Chiềng Cang</v>
          </cell>
        </row>
        <row r="3033">
          <cell r="AP3033" t="str">
            <v>Xã Chiềng Chăn</v>
          </cell>
          <cell r="AT3033" t="str">
            <v>Xã Chiềng Chăn</v>
          </cell>
        </row>
        <row r="3034">
          <cell r="AP3034" t="str">
            <v>Xã Chiềng Châu</v>
          </cell>
          <cell r="AT3034" t="str">
            <v>Xã Chiềng Châu</v>
          </cell>
        </row>
        <row r="3035">
          <cell r="AP3035" t="str">
            <v>Xã Chiềng Chung</v>
          </cell>
          <cell r="AT3035" t="str">
            <v>Xã Chiềng Chung</v>
          </cell>
        </row>
        <row r="3036">
          <cell r="AP3036" t="str">
            <v>Xã Chiềng Cọ</v>
          </cell>
          <cell r="AT3036" t="str">
            <v>Xã Chiềng Cọ</v>
          </cell>
        </row>
        <row r="3037">
          <cell r="AP3037" t="str">
            <v>Xã Chiềng Cơi</v>
          </cell>
          <cell r="AT3037" t="str">
            <v>Xã Chiềng Cơi</v>
          </cell>
        </row>
        <row r="3038">
          <cell r="AP3038" t="str">
            <v>Xã Chiềng Công</v>
          </cell>
          <cell r="AT3038" t="str">
            <v>Xã Chiềng Công</v>
          </cell>
        </row>
        <row r="3039">
          <cell r="AP3039" t="str">
            <v>Xã Chiềng Đen</v>
          </cell>
          <cell r="AT3039" t="str">
            <v>Xã Chiềng Đen</v>
          </cell>
        </row>
        <row r="3040">
          <cell r="AP3040" t="str">
            <v>Xã Chiềng Dong</v>
          </cell>
          <cell r="AT3040" t="str">
            <v>Xã Chiềng Dong</v>
          </cell>
        </row>
        <row r="3041">
          <cell r="AP3041" t="str">
            <v>Xã Chiềng Đông</v>
          </cell>
          <cell r="AT3041" t="str">
            <v>Xã Chiềng Đông</v>
          </cell>
        </row>
        <row r="3042">
          <cell r="AP3042" t="str">
            <v>Xã Chiềng En</v>
          </cell>
          <cell r="AT3042" t="str">
            <v>Xã Chiềng En</v>
          </cell>
        </row>
        <row r="3043">
          <cell r="AP3043" t="str">
            <v>Xã Chiềng Hắc</v>
          </cell>
          <cell r="AT3043" t="str">
            <v>Xã Chiềng Hắc</v>
          </cell>
        </row>
        <row r="3044">
          <cell r="AP3044" t="str">
            <v>Xã Chiềng Hặc</v>
          </cell>
          <cell r="AT3044" t="str">
            <v>Xã Chiềng Hặc</v>
          </cell>
        </row>
        <row r="3045">
          <cell r="AP3045" t="str">
            <v>Xã Chiềng Hoa</v>
          </cell>
          <cell r="AT3045" t="str">
            <v>Xã Chiềng Hoa</v>
          </cell>
        </row>
        <row r="3046">
          <cell r="AP3046" t="str">
            <v>Xã Chiềng Ken</v>
          </cell>
          <cell r="AT3046" t="str">
            <v>Xã Chiềng Ken</v>
          </cell>
        </row>
        <row r="3047">
          <cell r="AP3047" t="str">
            <v>Xã Chiềng Khay</v>
          </cell>
          <cell r="AT3047" t="str">
            <v>Xã Chiềng Khay</v>
          </cell>
        </row>
        <row r="3048">
          <cell r="AP3048" t="str">
            <v>Xã Chiềng Kheo</v>
          </cell>
          <cell r="AT3048" t="str">
            <v>Xã Chiềng Kheo</v>
          </cell>
        </row>
        <row r="3049">
          <cell r="AP3049" t="str">
            <v>Xã Chiềng Khoa</v>
          </cell>
          <cell r="AT3049" t="str">
            <v>Xã Chiềng Khoa</v>
          </cell>
        </row>
        <row r="3050">
          <cell r="AP3050" t="str">
            <v>Xã Chiềng Khoang</v>
          </cell>
          <cell r="AT3050" t="str">
            <v>Xã Chiềng Khoang</v>
          </cell>
        </row>
        <row r="3051">
          <cell r="AP3051" t="str">
            <v>Xã Chiềng Khoi</v>
          </cell>
          <cell r="AT3051" t="str">
            <v>Xã Chiềng Khoi</v>
          </cell>
        </row>
        <row r="3052">
          <cell r="AP3052" t="str">
            <v>Xã Chiềng Khoong</v>
          </cell>
          <cell r="AT3052" t="str">
            <v>Xã Chiềng Khoong</v>
          </cell>
        </row>
        <row r="3053">
          <cell r="AP3053" t="str">
            <v>Xã Chiềng Khứa</v>
          </cell>
          <cell r="AT3053" t="str">
            <v>Xã Chiềng Khứa</v>
          </cell>
        </row>
        <row r="3054">
          <cell r="AP3054" t="str">
            <v>Xã Chiềng Khương</v>
          </cell>
          <cell r="AT3054" t="str">
            <v>Xã Chiềng Khương</v>
          </cell>
        </row>
        <row r="3055">
          <cell r="AP3055" t="str">
            <v>Xã Chiềng La</v>
          </cell>
          <cell r="AT3055" t="str">
            <v>Xã Chiềng La</v>
          </cell>
        </row>
        <row r="3056">
          <cell r="AP3056" t="str">
            <v>Xã Chiềng Lao</v>
          </cell>
          <cell r="AT3056" t="str">
            <v>Xã Chiềng Lao</v>
          </cell>
        </row>
        <row r="3057">
          <cell r="AP3057" t="str">
            <v>Xã Chiềng Lương</v>
          </cell>
          <cell r="AT3057" t="str">
            <v>Xã Chiềng Lương</v>
          </cell>
        </row>
        <row r="3058">
          <cell r="AP3058" t="str">
            <v>Xã Chiềng Ly</v>
          </cell>
          <cell r="AT3058" t="str">
            <v>Xã Chiềng Ly</v>
          </cell>
        </row>
        <row r="3059">
          <cell r="AP3059" t="str">
            <v>Xã Chiềng Mai</v>
          </cell>
          <cell r="AT3059" t="str">
            <v>Xã Chiềng Mai</v>
          </cell>
        </row>
        <row r="3060">
          <cell r="AP3060" t="str">
            <v>Xã Chiềng Mung</v>
          </cell>
          <cell r="AT3060" t="str">
            <v>Xã Chiềng Mung</v>
          </cell>
        </row>
        <row r="3061">
          <cell r="AP3061" t="str">
            <v>Xã Chiềng Muôn</v>
          </cell>
          <cell r="AT3061" t="str">
            <v>Xã Chiềng Muôn</v>
          </cell>
        </row>
        <row r="3062">
          <cell r="AP3062" t="str">
            <v>Xã Chiềng Ngàm</v>
          </cell>
          <cell r="AT3062" t="str">
            <v>Xã Chiềng Ngàm</v>
          </cell>
        </row>
        <row r="3063">
          <cell r="AP3063" t="str">
            <v>Xã Chiềng Ngần</v>
          </cell>
          <cell r="AT3063" t="str">
            <v>Xã Chiềng Ngần</v>
          </cell>
        </row>
        <row r="3064">
          <cell r="AP3064" t="str">
            <v>Xã Chiềng Nơi</v>
          </cell>
          <cell r="AT3064" t="str">
            <v>Xã Chiềng Nơi</v>
          </cell>
        </row>
        <row r="3065">
          <cell r="AP3065" t="str">
            <v>Xã Chiềng On</v>
          </cell>
          <cell r="AT3065" t="str">
            <v>Xã Chiềng On</v>
          </cell>
        </row>
        <row r="3066">
          <cell r="AP3066" t="str">
            <v>Xã Chiềng ơn</v>
          </cell>
          <cell r="AT3066" t="str">
            <v>Xã Chiềng ơn</v>
          </cell>
        </row>
        <row r="3067">
          <cell r="AP3067" t="str">
            <v>Xã Chiềng Pấc</v>
          </cell>
          <cell r="AT3067" t="str">
            <v>Xã Chiềng Pấc</v>
          </cell>
        </row>
        <row r="3068">
          <cell r="AP3068" t="str">
            <v>Xã Chiềng Pằn</v>
          </cell>
          <cell r="AT3068" t="str">
            <v>Xã Chiềng Pằn</v>
          </cell>
        </row>
        <row r="3069">
          <cell r="AP3069" t="str">
            <v>Xã Chiềng Pha</v>
          </cell>
          <cell r="AT3069" t="str">
            <v>Xã Chiềng Pha</v>
          </cell>
        </row>
        <row r="3070">
          <cell r="AP3070" t="str">
            <v>Xã Chiềng Phung</v>
          </cell>
          <cell r="AT3070" t="str">
            <v>Xã Chiềng Phung</v>
          </cell>
        </row>
        <row r="3071">
          <cell r="AP3071" t="str">
            <v>Xã Chiềng Sại</v>
          </cell>
          <cell r="AT3071" t="str">
            <v>Xã Chiềng Sại</v>
          </cell>
        </row>
        <row r="3072">
          <cell r="AP3072" t="str">
            <v>Xã Chiềng San</v>
          </cell>
          <cell r="AT3072" t="str">
            <v>Xã Chiềng San</v>
          </cell>
        </row>
        <row r="3073">
          <cell r="AP3073" t="str">
            <v>Xã Chiềng Sàng</v>
          </cell>
          <cell r="AT3073" t="str">
            <v>Xã Chiềng Sàng</v>
          </cell>
        </row>
        <row r="3074">
          <cell r="AP3074" t="str">
            <v>Xã Chiềng Sinh</v>
          </cell>
          <cell r="AT3074" t="str">
            <v>Xã Chiềng Sinh</v>
          </cell>
        </row>
        <row r="3075">
          <cell r="AP3075" t="str">
            <v>Xã Chiềng Sơ</v>
          </cell>
          <cell r="AT3075" t="str">
            <v>Xã Chiềng Sơ</v>
          </cell>
        </row>
        <row r="3076">
          <cell r="AP3076" t="str">
            <v>Xã Chiềng Sơ</v>
          </cell>
          <cell r="AT3076" t="str">
            <v>Xã Chiềng Sơ</v>
          </cell>
        </row>
        <row r="3077">
          <cell r="AP3077" t="str">
            <v>Xã Chiềng Sơn</v>
          </cell>
          <cell r="AT3077" t="str">
            <v>Xã Chiềng Sơn</v>
          </cell>
        </row>
        <row r="3078">
          <cell r="AP3078" t="str">
            <v>Xã Chiềng Sung</v>
          </cell>
          <cell r="AT3078" t="str">
            <v>Xã Chiềng Sung</v>
          </cell>
        </row>
        <row r="3079">
          <cell r="AP3079" t="str">
            <v>Xã Chiềng Tương</v>
          </cell>
          <cell r="AT3079" t="str">
            <v>Xã Chiềng Tương</v>
          </cell>
        </row>
        <row r="3080">
          <cell r="AP3080" t="str">
            <v>Xã Chiềng Ve</v>
          </cell>
          <cell r="AT3080" t="str">
            <v>Xã Chiềng Ve</v>
          </cell>
        </row>
        <row r="3081">
          <cell r="AP3081" t="str">
            <v>Xã Chiềng Xôm</v>
          </cell>
          <cell r="AT3081" t="str">
            <v>Xã Chiềng Xôm</v>
          </cell>
        </row>
        <row r="3082">
          <cell r="AP3082" t="str">
            <v>Xã Chiềng Xuân</v>
          </cell>
          <cell r="AT3082" t="str">
            <v>Xã Chiềng Xuân</v>
          </cell>
        </row>
        <row r="3083">
          <cell r="AP3083" t="str">
            <v>Xã Chiềng Yên</v>
          </cell>
          <cell r="AT3083" t="str">
            <v>Xã Chiềng Yên</v>
          </cell>
        </row>
        <row r="3084">
          <cell r="AP3084" t="str">
            <v>Xã Chiêu Lưu</v>
          </cell>
          <cell r="AT3084" t="str">
            <v>Xã Chiêu Lưu</v>
          </cell>
        </row>
        <row r="3085">
          <cell r="AP3085" t="str">
            <v>Xã Chiêu Vũ</v>
          </cell>
          <cell r="AT3085" t="str">
            <v>Xã Chiêu Vũ</v>
          </cell>
        </row>
        <row r="3086">
          <cell r="AP3086" t="str">
            <v>Xã Chiêu Yên</v>
          </cell>
          <cell r="AT3086" t="str">
            <v>Xã Chiêu Yên</v>
          </cell>
        </row>
        <row r="3087">
          <cell r="AP3087" t="str">
            <v>Xã Chim Vàn</v>
          </cell>
          <cell r="AT3087" t="str">
            <v>Xã Chim Vàn</v>
          </cell>
        </row>
        <row r="3088">
          <cell r="AP3088" t="str">
            <v>Xã Chính Công</v>
          </cell>
          <cell r="AT3088" t="str">
            <v>Xã Chính Công</v>
          </cell>
        </row>
        <row r="3089">
          <cell r="AP3089" t="str">
            <v>Xã Chính Lý</v>
          </cell>
          <cell r="AT3089" t="str">
            <v>Xã Chính Lý</v>
          </cell>
        </row>
        <row r="3090">
          <cell r="AP3090" t="str">
            <v>Xã Chính Mỹ</v>
          </cell>
          <cell r="AT3090" t="str">
            <v>Xã Chính Mỹ</v>
          </cell>
        </row>
        <row r="3091">
          <cell r="AP3091" t="str">
            <v>Xã Chính Nghĩa</v>
          </cell>
          <cell r="AT3091" t="str">
            <v>Xã Chính Nghĩa</v>
          </cell>
        </row>
        <row r="3092">
          <cell r="AP3092" t="str">
            <v>Xã Chính Tâm</v>
          </cell>
          <cell r="AT3092" t="str">
            <v>Xã Chính Tâm</v>
          </cell>
        </row>
        <row r="3093">
          <cell r="AP3093" t="str">
            <v>Xã Chơ Long</v>
          </cell>
          <cell r="AT3093" t="str">
            <v>Xã Chơ Long</v>
          </cell>
        </row>
        <row r="3094">
          <cell r="AP3094" t="str">
            <v>Xã Chrô PơNan</v>
          </cell>
          <cell r="AT3094" t="str">
            <v>Xã Chrô PơNan</v>
          </cell>
        </row>
        <row r="3095">
          <cell r="AP3095" t="str">
            <v>Xã Chư á</v>
          </cell>
          <cell r="AT3095" t="str">
            <v>Xã Chư á</v>
          </cell>
        </row>
        <row r="3096">
          <cell r="AP3096" t="str">
            <v>Xã Chư A Thai</v>
          </cell>
          <cell r="AT3096" t="str">
            <v>Xã Chư A Thai</v>
          </cell>
        </row>
        <row r="3097">
          <cell r="AP3097" t="str">
            <v>Xã Chư Băh</v>
          </cell>
          <cell r="AT3097" t="str">
            <v>Xã Chư Băh</v>
          </cell>
        </row>
        <row r="3098">
          <cell r="AP3098" t="str">
            <v>Xã Chư Đăng Ya</v>
          </cell>
          <cell r="AT3098" t="str">
            <v>Xã Chư Đăng Ya</v>
          </cell>
        </row>
        <row r="3099">
          <cell r="AP3099" t="str">
            <v>Xã Chu Điện</v>
          </cell>
          <cell r="AT3099" t="str">
            <v>Xã Chu Điện</v>
          </cell>
        </row>
        <row r="3100">
          <cell r="AP3100" t="str">
            <v>Xã Chư Don</v>
          </cell>
          <cell r="AT3100" t="str">
            <v>Xã Chư Don</v>
          </cell>
        </row>
        <row r="3101">
          <cell r="AP3101" t="str">
            <v>Xã Chư Drăng</v>
          </cell>
          <cell r="AT3101" t="str">
            <v>Xã Chư Drăng</v>
          </cell>
        </row>
        <row r="3102">
          <cell r="AP3102" t="str">
            <v>Xã Chư Gu</v>
          </cell>
          <cell r="AT3102" t="str">
            <v>Xã Chư Gu</v>
          </cell>
        </row>
        <row r="3103">
          <cell r="AP3103" t="str">
            <v>Xã Chư HDrông</v>
          </cell>
          <cell r="AT3103" t="str">
            <v>Xã Chư HDrông</v>
          </cell>
        </row>
        <row r="3104">
          <cell r="AP3104" t="str">
            <v>Xã Chu Hoá</v>
          </cell>
          <cell r="AT3104" t="str">
            <v>Xã Chu Hoá</v>
          </cell>
        </row>
        <row r="3105">
          <cell r="AP3105" t="str">
            <v>Xã Chư Hreng</v>
          </cell>
          <cell r="AT3105" t="str">
            <v>Xã Chư Hreng</v>
          </cell>
        </row>
        <row r="3106">
          <cell r="AP3106" t="str">
            <v>Xã Chu Hương</v>
          </cell>
          <cell r="AT3106" t="str">
            <v>Xã Chu Hương</v>
          </cell>
        </row>
        <row r="3107">
          <cell r="AP3107" t="str">
            <v>Xã Chư Jôr</v>
          </cell>
          <cell r="AT3107" t="str">
            <v>Xã Chư Jôr</v>
          </cell>
        </row>
        <row r="3108">
          <cell r="AP3108" t="str">
            <v>Xã Chư Krêy</v>
          </cell>
          <cell r="AT3108" t="str">
            <v>Xã Chư Krêy</v>
          </cell>
        </row>
        <row r="3109">
          <cell r="AP3109" t="str">
            <v>Xã Chu Minh</v>
          </cell>
          <cell r="AT3109" t="str">
            <v>Xã Chu Minh</v>
          </cell>
        </row>
        <row r="3110">
          <cell r="AP3110" t="str">
            <v>Xã Chư Mố</v>
          </cell>
          <cell r="AT3110" t="str">
            <v>Xã Chư Mố</v>
          </cell>
        </row>
        <row r="3111">
          <cell r="AP3111" t="str">
            <v>Xã Chư Ngọc</v>
          </cell>
          <cell r="AT3111" t="str">
            <v>Xã Chư Ngọc</v>
          </cell>
        </row>
        <row r="3112">
          <cell r="AP3112" t="str">
            <v>Xã Chu Phan</v>
          </cell>
          <cell r="AT3112" t="str">
            <v>Xã Chu Phan</v>
          </cell>
        </row>
        <row r="3113">
          <cell r="AP3113" t="str">
            <v>Xã Chư Pơng</v>
          </cell>
          <cell r="AT3113" t="str">
            <v>Xã Chư Pơng</v>
          </cell>
        </row>
        <row r="3114">
          <cell r="AP3114" t="str">
            <v>Xã Chư Răng</v>
          </cell>
          <cell r="AT3114" t="str">
            <v>Xã Chư Răng</v>
          </cell>
        </row>
        <row r="3115">
          <cell r="AP3115" t="str">
            <v>Xã Chư RCăm</v>
          </cell>
          <cell r="AT3115" t="str">
            <v>Xã Chư RCăm</v>
          </cell>
        </row>
        <row r="3116">
          <cell r="AP3116" t="str">
            <v>Xã Chu Trinh</v>
          </cell>
          <cell r="AT3116" t="str">
            <v>Xã Chu Trinh</v>
          </cell>
        </row>
        <row r="3117">
          <cell r="AP3117" t="str">
            <v>Xã Chu Túc</v>
          </cell>
          <cell r="AT3117" t="str">
            <v>Xã Chu Túc</v>
          </cell>
        </row>
        <row r="3118">
          <cell r="AP3118" t="str">
            <v>Xã Chuế Lưu</v>
          </cell>
          <cell r="AT3118" t="str">
            <v>Xã Chuế Lưu</v>
          </cell>
        </row>
        <row r="3119">
          <cell r="AP3119" t="str">
            <v>Xã Chung Chải</v>
          </cell>
          <cell r="AT3119" t="str">
            <v>Xã Chung Chải</v>
          </cell>
        </row>
        <row r="3120">
          <cell r="AP3120" t="str">
            <v>Xã Chương Dương</v>
          </cell>
          <cell r="AT3120" t="str">
            <v>Xã Chương Dương</v>
          </cell>
        </row>
        <row r="3121">
          <cell r="AP3121" t="str">
            <v>Xã Chương Dương</v>
          </cell>
          <cell r="AT3121" t="str">
            <v>Xã Chương Dương</v>
          </cell>
        </row>
        <row r="3122">
          <cell r="AP3122" t="str">
            <v>Xã Chương Xá</v>
          </cell>
          <cell r="AT3122" t="str">
            <v>Xã Chương Xá</v>
          </cell>
        </row>
        <row r="3123">
          <cell r="AP3123" t="str">
            <v>Xã Chuyên Mỹ</v>
          </cell>
          <cell r="AT3123" t="str">
            <v>Xã Chuyên Mỹ</v>
          </cell>
        </row>
        <row r="3124">
          <cell r="AP3124" t="str">
            <v>Xã Chuyên Ngoại</v>
          </cell>
          <cell r="AT3124" t="str">
            <v>Xã Chuyên Ngoại</v>
          </cell>
        </row>
        <row r="3125">
          <cell r="AP3125" t="str">
            <v>Xã Cổ Am</v>
          </cell>
          <cell r="AT3125" t="str">
            <v>Xã Cổ Am</v>
          </cell>
        </row>
        <row r="3126">
          <cell r="AP3126" t="str">
            <v>Xã Cô Ba</v>
          </cell>
          <cell r="AT3126" t="str">
            <v>Xã Cô Ba</v>
          </cell>
        </row>
        <row r="3127">
          <cell r="AP3127" t="str">
            <v>Xã Cổ Bi</v>
          </cell>
          <cell r="AT3127" t="str">
            <v>Xã Cổ Bi</v>
          </cell>
        </row>
        <row r="3128">
          <cell r="AP3128" t="str">
            <v>Xã Cổ Bi</v>
          </cell>
          <cell r="AT3128" t="str">
            <v>Xã Cổ Bi</v>
          </cell>
        </row>
        <row r="3129">
          <cell r="AP3129" t="str">
            <v>Xã Cổ Đạm</v>
          </cell>
          <cell r="AT3129" t="str">
            <v>Xã Cổ Đạm</v>
          </cell>
        </row>
        <row r="3130">
          <cell r="AP3130" t="str">
            <v>Xã Cổ Đô</v>
          </cell>
          <cell r="AT3130" t="str">
            <v>Xã Cổ Đô</v>
          </cell>
        </row>
        <row r="3131">
          <cell r="AP3131" t="str">
            <v>Xã Cổ Đông</v>
          </cell>
          <cell r="AT3131" t="str">
            <v>Xã Cổ Đông</v>
          </cell>
        </row>
        <row r="3132">
          <cell r="AP3132" t="str">
            <v>Xã Cổ Dũng</v>
          </cell>
          <cell r="AT3132" t="str">
            <v>Xã Cổ Dũng</v>
          </cell>
        </row>
        <row r="3133">
          <cell r="AP3133" t="str">
            <v>Xã Cổ Linh</v>
          </cell>
          <cell r="AT3133" t="str">
            <v>Xã Cổ Linh</v>
          </cell>
        </row>
        <row r="3134">
          <cell r="AP3134" t="str">
            <v>Xã Cổ Loa</v>
          </cell>
          <cell r="AT3134" t="str">
            <v>Xã Cổ Loa</v>
          </cell>
        </row>
        <row r="3135">
          <cell r="AP3135" t="str">
            <v>Xã Cổ Lũng</v>
          </cell>
          <cell r="AT3135" t="str">
            <v>Xã Cổ Lũng</v>
          </cell>
        </row>
        <row r="3136">
          <cell r="AP3136" t="str">
            <v>Xã Cổ Lũng</v>
          </cell>
          <cell r="AT3136" t="str">
            <v>Xã Cổ Lũng</v>
          </cell>
        </row>
        <row r="3137">
          <cell r="AP3137" t="str">
            <v>Xã Co Mạ</v>
          </cell>
          <cell r="AT3137" t="str">
            <v>Xã Co Mạ</v>
          </cell>
        </row>
        <row r="3138">
          <cell r="AP3138" t="str">
            <v>Xã Cô Mười</v>
          </cell>
          <cell r="AT3138" t="str">
            <v>Xã Cô Mười</v>
          </cell>
        </row>
        <row r="3139">
          <cell r="AP3139" t="str">
            <v>Xã Cô Ngân</v>
          </cell>
          <cell r="AT3139" t="str">
            <v>Xã Cô Ngân</v>
          </cell>
        </row>
        <row r="3140">
          <cell r="AP3140" t="str">
            <v>Xã Cố Nghĩa</v>
          </cell>
          <cell r="AT3140" t="str">
            <v>Xã Cố Nghĩa</v>
          </cell>
        </row>
        <row r="3141">
          <cell r="AP3141" t="str">
            <v>Xã Cổ Nhuế</v>
          </cell>
          <cell r="AT3141" t="str">
            <v>Xã Cổ Nhuế</v>
          </cell>
        </row>
        <row r="3142">
          <cell r="AP3142" t="str">
            <v>Xã Cò Nòi</v>
          </cell>
          <cell r="AT3142" t="str">
            <v>Xã Cò Nòi</v>
          </cell>
        </row>
        <row r="3143">
          <cell r="AP3143" t="str">
            <v>Xã Cổ Thành</v>
          </cell>
          <cell r="AT3143" t="str">
            <v>Xã Cổ Thành</v>
          </cell>
        </row>
        <row r="3144">
          <cell r="AP3144" t="str">
            <v>Xã Cổ Tiết</v>
          </cell>
          <cell r="AT3144" t="str">
            <v>Xã Cổ Tiết</v>
          </cell>
        </row>
        <row r="3145">
          <cell r="AP3145" t="str">
            <v>Xã Cô Tô</v>
          </cell>
          <cell r="AT3145" t="str">
            <v>Xã Cô Tô</v>
          </cell>
        </row>
        <row r="3146">
          <cell r="AP3146" t="str">
            <v>Xã Co Tòng</v>
          </cell>
          <cell r="AT3146" t="str">
            <v>Xã Co Tòng</v>
          </cell>
        </row>
        <row r="3147">
          <cell r="AP3147" t="str">
            <v>Xã Cốc Đán</v>
          </cell>
          <cell r="AT3147" t="str">
            <v>Xã Cốc Đán</v>
          </cell>
        </row>
        <row r="3148">
          <cell r="AP3148" t="str">
            <v>Xã Cốc Lầu</v>
          </cell>
          <cell r="AT3148" t="str">
            <v>Xã Cốc Lầu</v>
          </cell>
        </row>
        <row r="3149">
          <cell r="AP3149" t="str">
            <v>Xã Cốc Ly</v>
          </cell>
          <cell r="AT3149" t="str">
            <v>Xã Cốc Ly</v>
          </cell>
        </row>
        <row r="3150">
          <cell r="AP3150" t="str">
            <v>Xã Cốc Mỳ</v>
          </cell>
          <cell r="AT3150" t="str">
            <v>Xã Cốc Mỳ</v>
          </cell>
        </row>
        <row r="3151">
          <cell r="AP3151" t="str">
            <v>Xã Cốc Pàng</v>
          </cell>
          <cell r="AT3151" t="str">
            <v>Xã Cốc Pàng</v>
          </cell>
        </row>
        <row r="3152">
          <cell r="AP3152" t="str">
            <v>Xã Cốc Rế</v>
          </cell>
          <cell r="AT3152" t="str">
            <v>Xã Cốc Rế</v>
          </cell>
        </row>
        <row r="3153">
          <cell r="AP3153" t="str">
            <v>Xã Cốc San</v>
          </cell>
          <cell r="AT3153" t="str">
            <v>Xã Cốc San</v>
          </cell>
        </row>
        <row r="3154">
          <cell r="AP3154" t="str">
            <v>Xã Côn Lôn</v>
          </cell>
          <cell r="AT3154" t="str">
            <v>Xã Côn Lôn</v>
          </cell>
        </row>
        <row r="3155">
          <cell r="AP3155" t="str">
            <v>Xã Côn Minh</v>
          </cell>
          <cell r="AT3155" t="str">
            <v>Xã Côn Minh</v>
          </cell>
        </row>
        <row r="3156">
          <cell r="AP3156" t="str">
            <v>Xã Cồn Thoi</v>
          </cell>
          <cell r="AT3156" t="str">
            <v>Xã Cồn Thoi</v>
          </cell>
        </row>
        <row r="3157">
          <cell r="AP3157" t="str">
            <v>Xã Công Bằng</v>
          </cell>
          <cell r="AT3157" t="str">
            <v>Xã Công Bằng</v>
          </cell>
        </row>
        <row r="3158">
          <cell r="AP3158" t="str">
            <v>Xã Công Bình</v>
          </cell>
          <cell r="AT3158" t="str">
            <v>Xã Công Bình</v>
          </cell>
        </row>
        <row r="3159">
          <cell r="AP3159" t="str">
            <v>Xã Công Chính</v>
          </cell>
          <cell r="AT3159" t="str">
            <v>Xã Công Chính</v>
          </cell>
        </row>
        <row r="3160">
          <cell r="AP3160" t="str">
            <v>Xã Công Đa</v>
          </cell>
          <cell r="AT3160" t="str">
            <v>Xã Công Đa</v>
          </cell>
        </row>
        <row r="3161">
          <cell r="AP3161" t="str">
            <v>Xã Công Hải</v>
          </cell>
          <cell r="AT3161" t="str">
            <v>Xã Công Hải</v>
          </cell>
        </row>
        <row r="3162">
          <cell r="AP3162" t="str">
            <v>Xã Cộng Hiền</v>
          </cell>
          <cell r="AT3162" t="str">
            <v>Xã Cộng Hiền</v>
          </cell>
        </row>
        <row r="3163">
          <cell r="AP3163" t="str">
            <v>Xã Cộng Hòa</v>
          </cell>
          <cell r="AT3163" t="str">
            <v>Xã Cộng Hòa</v>
          </cell>
        </row>
        <row r="3164">
          <cell r="AP3164" t="str">
            <v>Xã Cộng Hòa</v>
          </cell>
          <cell r="AT3164" t="str">
            <v>Xã Cộng Hòa</v>
          </cell>
        </row>
        <row r="3165">
          <cell r="AP3165" t="str">
            <v>Xã Cộng Hòa</v>
          </cell>
          <cell r="AT3165" t="str">
            <v>Xã Cộng Hòa</v>
          </cell>
        </row>
        <row r="3166">
          <cell r="AP3166" t="str">
            <v>Xã Cộng Hòa</v>
          </cell>
          <cell r="AT3166" t="str">
            <v>Xã Cộng Hòa</v>
          </cell>
        </row>
        <row r="3167">
          <cell r="AP3167" t="str">
            <v>Xã Cộng Hòa</v>
          </cell>
          <cell r="AT3167" t="str">
            <v>Xã Cộng Hòa</v>
          </cell>
        </row>
        <row r="3168">
          <cell r="AP3168" t="str">
            <v>Xã Cộng Hòa</v>
          </cell>
          <cell r="AT3168" t="str">
            <v>Xã Cộng Hòa</v>
          </cell>
        </row>
        <row r="3169">
          <cell r="AP3169" t="str">
            <v>Xã Cộng Hòa</v>
          </cell>
          <cell r="AT3169" t="str">
            <v>Xã Cộng Hòa</v>
          </cell>
        </row>
        <row r="3170">
          <cell r="AP3170" t="str">
            <v>Xã Cộng Hòa</v>
          </cell>
          <cell r="AT3170" t="str">
            <v>Xã Cộng Hòa</v>
          </cell>
        </row>
        <row r="3171">
          <cell r="AP3171" t="str">
            <v>Xã Cộng Lạc</v>
          </cell>
          <cell r="AT3171" t="str">
            <v>Xã Cộng Lạc</v>
          </cell>
        </row>
        <row r="3172">
          <cell r="AP3172" t="str">
            <v>Xã Công Liêm</v>
          </cell>
          <cell r="AT3172" t="str">
            <v>Xã Công Liêm</v>
          </cell>
        </row>
        <row r="3173">
          <cell r="AP3173" t="str">
            <v>Xã Công Lý</v>
          </cell>
          <cell r="AT3173" t="str">
            <v>Xã Công Lý</v>
          </cell>
        </row>
        <row r="3174">
          <cell r="AP3174" t="str">
            <v>Xã Công Sơn</v>
          </cell>
          <cell r="AT3174" t="str">
            <v>Xã Công Sơn</v>
          </cell>
        </row>
        <row r="3175">
          <cell r="AP3175" t="str">
            <v>Xã Công Thành</v>
          </cell>
          <cell r="AT3175" t="str">
            <v>Xã Công Thành</v>
          </cell>
        </row>
        <row r="3176">
          <cell r="AP3176" t="str">
            <v>Xã Công Trừng</v>
          </cell>
          <cell r="AT3176" t="str">
            <v>Xã Công Trừng</v>
          </cell>
        </row>
        <row r="3177">
          <cell r="AP3177" t="str">
            <v>Xã Cư Amung</v>
          </cell>
          <cell r="AT3177" t="str">
            <v>Xã Cư Amung</v>
          </cell>
        </row>
        <row r="3178">
          <cell r="AP3178" t="str">
            <v>Xã Cư An</v>
          </cell>
          <cell r="AT3178" t="str">
            <v>Xã Cư An</v>
          </cell>
        </row>
        <row r="3179">
          <cell r="AP3179" t="str">
            <v>Xã Cư Bao</v>
          </cell>
          <cell r="AT3179" t="str">
            <v>Xã Cư Bao</v>
          </cell>
        </row>
        <row r="3180">
          <cell r="AP3180" t="str">
            <v>Xã Cù Bị</v>
          </cell>
          <cell r="AT3180" t="str">
            <v>Xã Cù Bị</v>
          </cell>
        </row>
        <row r="3181">
          <cell r="AP3181" t="str">
            <v>Xã Cư Bông</v>
          </cell>
          <cell r="AT3181" t="str">
            <v>Xã Cư Bông</v>
          </cell>
        </row>
        <row r="3182">
          <cell r="AP3182" t="str">
            <v>Xã Cư Dliê M-nông</v>
          </cell>
          <cell r="AT3182" t="str">
            <v>Xã Cư Dliê M-nông</v>
          </cell>
        </row>
        <row r="3183">
          <cell r="AP3183" t="str">
            <v>Xã Cự Đồng</v>
          </cell>
          <cell r="AT3183" t="str">
            <v>Xã Cự Đồng</v>
          </cell>
        </row>
        <row r="3184">
          <cell r="AP3184" t="str">
            <v>Xã Cư Drăm</v>
          </cell>
          <cell r="AT3184" t="str">
            <v>Xã Cư Drăm</v>
          </cell>
        </row>
        <row r="3185">
          <cell r="AP3185" t="str">
            <v>Xã Cư ê Wi</v>
          </cell>
          <cell r="AT3185" t="str">
            <v>Xã Cư ê Wi</v>
          </cell>
        </row>
        <row r="3186">
          <cell r="AP3186" t="str">
            <v>Xã Cư êBur</v>
          </cell>
          <cell r="AT3186" t="str">
            <v>Xã Cư êBur</v>
          </cell>
        </row>
        <row r="3187">
          <cell r="AP3187" t="str">
            <v>Xã Cu ELang</v>
          </cell>
          <cell r="AT3187" t="str">
            <v>Xã Cu ELang</v>
          </cell>
        </row>
        <row r="3188">
          <cell r="AP3188" t="str">
            <v>Xã Cư Êwi</v>
          </cell>
          <cell r="AT3188" t="str">
            <v>Xã Cư Êwi</v>
          </cell>
        </row>
        <row r="3189">
          <cell r="AP3189" t="str">
            <v>Xã Cư Huê</v>
          </cell>
          <cell r="AT3189" t="str">
            <v>Xã Cư Huê</v>
          </cell>
        </row>
        <row r="3190">
          <cell r="AP3190" t="str">
            <v>Xã Cư Jang</v>
          </cell>
          <cell r="AT3190" t="str">
            <v>Xã Cư Jang</v>
          </cell>
        </row>
        <row r="3191">
          <cell r="AP3191" t="str">
            <v>Xã Cư K Róa</v>
          </cell>
          <cell r="AT3191" t="str">
            <v>Xã Cư K Róa</v>
          </cell>
        </row>
        <row r="3192">
          <cell r="AP3192" t="str">
            <v>Xã Cư KBang</v>
          </cell>
          <cell r="AT3192" t="str">
            <v>Xã Cư KBang</v>
          </cell>
        </row>
        <row r="3193">
          <cell r="AP3193" t="str">
            <v>Xã Cự Khê</v>
          </cell>
          <cell r="AT3193" t="str">
            <v>Xã Cự Khê</v>
          </cell>
        </row>
        <row r="3194">
          <cell r="AP3194" t="str">
            <v>Xã Cư Klông</v>
          </cell>
          <cell r="AT3194" t="str">
            <v>Xã Cư Klông</v>
          </cell>
        </row>
        <row r="3195">
          <cell r="AP3195" t="str">
            <v>Xã Cư Knia</v>
          </cell>
          <cell r="AT3195" t="str">
            <v>Xã Cư Knia</v>
          </cell>
        </row>
        <row r="3196">
          <cell r="AP3196" t="str">
            <v>Xã Cư Kpô</v>
          </cell>
          <cell r="AT3196" t="str">
            <v>Xã Cư Kpô</v>
          </cell>
        </row>
        <row r="3197">
          <cell r="AP3197" t="str">
            <v>Xã Cư KTy</v>
          </cell>
          <cell r="AT3197" t="str">
            <v>Xã Cư KTy</v>
          </cell>
        </row>
        <row r="3198">
          <cell r="AP3198" t="str">
            <v>Xã Cư Lễ</v>
          </cell>
          <cell r="AT3198" t="str">
            <v>Xã Cư Lễ</v>
          </cell>
        </row>
        <row r="3199">
          <cell r="AP3199" t="str">
            <v>Xã Cư M-gar</v>
          </cell>
          <cell r="AT3199" t="str">
            <v>Xã Cư M-gar</v>
          </cell>
        </row>
        <row r="3200">
          <cell r="AP3200" t="str">
            <v>Xã Cư M-Lan</v>
          </cell>
          <cell r="AT3200" t="str">
            <v>Xã Cư M-Lan</v>
          </cell>
        </row>
        <row r="3201">
          <cell r="AP3201" t="str">
            <v>Xã Cư Mốt</v>
          </cell>
          <cell r="AT3201" t="str">
            <v>Xã Cư Mốt</v>
          </cell>
        </row>
        <row r="3202">
          <cell r="AP3202" t="str">
            <v>Xã Cư M-ta</v>
          </cell>
          <cell r="AT3202" t="str">
            <v>Xã Cư M-ta</v>
          </cell>
        </row>
        <row r="3203">
          <cell r="AP3203" t="str">
            <v>Xã Cự Nẫm</v>
          </cell>
          <cell r="AT3203" t="str">
            <v>Xã Cự Nẫm</v>
          </cell>
        </row>
        <row r="3204">
          <cell r="AP3204" t="str">
            <v>Xã Cư Né</v>
          </cell>
          <cell r="AT3204" t="str">
            <v>Xã Cư Né</v>
          </cell>
        </row>
        <row r="3205">
          <cell r="AP3205" t="str">
            <v>Xã Cư Ni</v>
          </cell>
          <cell r="AT3205" t="str">
            <v>Xã Cư Ni</v>
          </cell>
        </row>
        <row r="3206">
          <cell r="AP3206" t="str">
            <v>Xã Cư Pơng</v>
          </cell>
          <cell r="AT3206" t="str">
            <v>Xã Cư Pơng</v>
          </cell>
        </row>
        <row r="3207">
          <cell r="AP3207" t="str">
            <v>Xã Cư Prao</v>
          </cell>
          <cell r="AT3207" t="str">
            <v>Xã Cư Prao</v>
          </cell>
        </row>
        <row r="3208">
          <cell r="AP3208" t="str">
            <v>Xã Cu Prong</v>
          </cell>
          <cell r="AT3208" t="str">
            <v>Xã Cu Prong</v>
          </cell>
        </row>
        <row r="3209">
          <cell r="AP3209" t="str">
            <v>Xã Cư Pui</v>
          </cell>
          <cell r="AT3209" t="str">
            <v>Xã Cư Pui</v>
          </cell>
        </row>
        <row r="3210">
          <cell r="AP3210" t="str">
            <v>Xã Cư Suê</v>
          </cell>
          <cell r="AT3210" t="str">
            <v>Xã Cư Suê</v>
          </cell>
        </row>
        <row r="3211">
          <cell r="AP3211" t="str">
            <v>Xã Cự Thắng</v>
          </cell>
          <cell r="AT3211" t="str">
            <v>Xã Cự Thắng</v>
          </cell>
        </row>
        <row r="3212">
          <cell r="AP3212" t="str">
            <v>Xã Cù Vân</v>
          </cell>
          <cell r="AT3212" t="str">
            <v>Xã Cù Vân</v>
          </cell>
        </row>
        <row r="3213">
          <cell r="AP3213" t="str">
            <v>Xã Cư Yên</v>
          </cell>
          <cell r="AT3213" t="str">
            <v>Xã Cư Yên</v>
          </cell>
        </row>
        <row r="3214">
          <cell r="AP3214" t="str">
            <v>Xã Cửa Cạn</v>
          </cell>
          <cell r="AT3214" t="str">
            <v>Xã Cửa Cạn</v>
          </cell>
        </row>
        <row r="3215">
          <cell r="AP3215" t="str">
            <v>Xã Cửa Dương</v>
          </cell>
          <cell r="AT3215" t="str">
            <v>Xã Cửa Dương</v>
          </cell>
        </row>
        <row r="3216">
          <cell r="AP3216" t="str">
            <v>Xã Cúc Đường</v>
          </cell>
          <cell r="AT3216" t="str">
            <v>Xã Cúc Đường</v>
          </cell>
        </row>
        <row r="3217">
          <cell r="AP3217" t="str">
            <v>Xã Cúc Phương</v>
          </cell>
          <cell r="AT3217" t="str">
            <v>Xã Cúc Phương</v>
          </cell>
        </row>
        <row r="3218">
          <cell r="AP3218" t="str">
            <v>Xã Cun Pheo</v>
          </cell>
          <cell r="AT3218" t="str">
            <v>Xã Cun Pheo</v>
          </cell>
        </row>
        <row r="3219">
          <cell r="AP3219" t="str">
            <v>Xã Cuối Hạ</v>
          </cell>
          <cell r="AT3219" t="str">
            <v>Xã Cuối Hạ</v>
          </cell>
        </row>
        <row r="3220">
          <cell r="AP3220" t="str">
            <v>Xã Cương Chính</v>
          </cell>
          <cell r="AT3220" t="str">
            <v>Xã Cương Chính</v>
          </cell>
        </row>
        <row r="3221">
          <cell r="AP3221" t="str">
            <v>Xã Cương Gián</v>
          </cell>
          <cell r="AT3221" t="str">
            <v>Xã Cương Gián</v>
          </cell>
        </row>
        <row r="3222">
          <cell r="AP3222" t="str">
            <v>Xã Cường Lợi</v>
          </cell>
          <cell r="AT3222" t="str">
            <v>Xã Cường Lợi</v>
          </cell>
        </row>
        <row r="3223">
          <cell r="AP3223" t="str">
            <v>Xã Cường Lợi</v>
          </cell>
          <cell r="AT3223" t="str">
            <v>Xã Cường Lợi</v>
          </cell>
        </row>
        <row r="3224">
          <cell r="AP3224" t="str">
            <v>Xã Cương Sơn</v>
          </cell>
          <cell r="AT3224" t="str">
            <v>Xã Cương Sơn</v>
          </cell>
        </row>
        <row r="3225">
          <cell r="AP3225" t="str">
            <v>Xã Cường Thịnh</v>
          </cell>
          <cell r="AT3225" t="str">
            <v>Xã Cường Thịnh</v>
          </cell>
        </row>
        <row r="3226">
          <cell r="AP3226" t="str">
            <v>Xã Cuor Đăng</v>
          </cell>
          <cell r="AT3226" t="str">
            <v>Xã Cuor Đăng</v>
          </cell>
        </row>
        <row r="3227">
          <cell r="AP3227" t="str">
            <v>Xã Cuôr KNia</v>
          </cell>
          <cell r="AT3227" t="str">
            <v>Xã Cuôr KNia</v>
          </cell>
        </row>
        <row r="3228">
          <cell r="AP3228" t="str">
            <v>Xã Cửu An</v>
          </cell>
          <cell r="AT3228" t="str">
            <v>Xã Cửu An</v>
          </cell>
        </row>
        <row r="3229">
          <cell r="AP3229" t="str">
            <v>Xã Cửu Cao</v>
          </cell>
          <cell r="AT3229" t="str">
            <v>Xã Cửu Cao</v>
          </cell>
        </row>
        <row r="3230">
          <cell r="AP3230" t="str">
            <v>Xã Đá Bạc</v>
          </cell>
          <cell r="AT3230" t="str">
            <v>Xã Đá Bạc</v>
          </cell>
        </row>
        <row r="3231">
          <cell r="AP3231" t="str">
            <v>Xã Đạ Chais</v>
          </cell>
          <cell r="AT3231" t="str">
            <v>Xã Đạ Chais</v>
          </cell>
        </row>
        <row r="3232">
          <cell r="AP3232" t="str">
            <v>Xã Đá Đỏ</v>
          </cell>
          <cell r="AT3232" t="str">
            <v>Xã Đá Đỏ</v>
          </cell>
        </row>
        <row r="3233">
          <cell r="AP3233" t="str">
            <v>Xã Đạ Đờn</v>
          </cell>
          <cell r="AT3233" t="str">
            <v>Xã Đạ Đờn</v>
          </cell>
        </row>
        <row r="3234">
          <cell r="AP3234" t="str">
            <v>Xã Đạ K Nàng</v>
          </cell>
          <cell r="AT3234" t="str">
            <v>Xã Đạ K Nàng</v>
          </cell>
        </row>
        <row r="3235">
          <cell r="AP3235" t="str">
            <v>Xã Đa Kai</v>
          </cell>
          <cell r="AT3235" t="str">
            <v>Xã Đa Kai</v>
          </cell>
        </row>
        <row r="3236">
          <cell r="AP3236" t="str">
            <v>Xã Đạ Kho</v>
          </cell>
          <cell r="AT3236" t="str">
            <v>Xã Đạ Kho</v>
          </cell>
        </row>
        <row r="3237">
          <cell r="AP3237" t="str">
            <v>Xã Đa Kia</v>
          </cell>
          <cell r="AT3237" t="str">
            <v>Xã Đa Kia</v>
          </cell>
        </row>
        <row r="3238">
          <cell r="AP3238" t="str">
            <v>Xã Đa Krông</v>
          </cell>
          <cell r="AT3238" t="str">
            <v>Xã Đa Krông</v>
          </cell>
        </row>
        <row r="3239">
          <cell r="AP3239" t="str">
            <v>Xã Đạ Lây</v>
          </cell>
          <cell r="AT3239" t="str">
            <v>Xã Đạ Lây</v>
          </cell>
        </row>
        <row r="3240">
          <cell r="AP3240" t="str">
            <v>Xã Đà Loan</v>
          </cell>
          <cell r="AT3240" t="str">
            <v>Xã Đà Loan</v>
          </cell>
        </row>
        <row r="3241">
          <cell r="AP3241" t="str">
            <v>Xã Đa Lộc</v>
          </cell>
          <cell r="AT3241" t="str">
            <v>Xã Đa Lộc</v>
          </cell>
        </row>
        <row r="3242">
          <cell r="AP3242" t="str">
            <v>Xã Đa Lộc</v>
          </cell>
          <cell r="AT3242" t="str">
            <v>Xã Đa Lộc</v>
          </cell>
        </row>
        <row r="3243">
          <cell r="AP3243" t="str">
            <v>Xã Đa Lộc</v>
          </cell>
          <cell r="AT3243" t="str">
            <v>Xã Đa Lộc</v>
          </cell>
        </row>
        <row r="3244">
          <cell r="AP3244" t="str">
            <v>Xã Đa Lộc</v>
          </cell>
          <cell r="AT3244" t="str">
            <v>Xã Đa Lộc</v>
          </cell>
        </row>
        <row r="3245">
          <cell r="AP3245" t="str">
            <v>Xã Đạ Long</v>
          </cell>
          <cell r="AT3245" t="str">
            <v>Xã Đạ Long</v>
          </cell>
        </row>
        <row r="3246">
          <cell r="AP3246" t="str">
            <v>Xã Đạ M Rong</v>
          </cell>
          <cell r="AT3246" t="str">
            <v>Xã Đạ M Rong</v>
          </cell>
        </row>
        <row r="3247">
          <cell r="AP3247" t="str">
            <v>Xã Đa Mai</v>
          </cell>
          <cell r="AT3247" t="str">
            <v>Xã Đa Mai</v>
          </cell>
        </row>
        <row r="3248">
          <cell r="AP3248" t="str">
            <v>Xã Đa Mi</v>
          </cell>
          <cell r="AT3248" t="str">
            <v>Xã Đa Mi</v>
          </cell>
        </row>
        <row r="3249">
          <cell r="AP3249" t="str">
            <v>Xã Đạ M-ri</v>
          </cell>
          <cell r="AT3249" t="str">
            <v>Xã Đạ M-ri</v>
          </cell>
        </row>
        <row r="3250">
          <cell r="AP3250" t="str">
            <v>Xã Đạ Nhim</v>
          </cell>
          <cell r="AT3250" t="str">
            <v>Xã Đạ Nhim</v>
          </cell>
        </row>
        <row r="3251">
          <cell r="AP3251" t="str">
            <v>Xã Đạ Oai</v>
          </cell>
          <cell r="AT3251" t="str">
            <v>Xã Đạ Oai</v>
          </cell>
        </row>
        <row r="3252">
          <cell r="AP3252" t="str">
            <v>Xã Đạ Pal</v>
          </cell>
          <cell r="AT3252" t="str">
            <v>Xã Đạ Pal</v>
          </cell>
        </row>
        <row r="3253">
          <cell r="AP3253" t="str">
            <v>Xã Đa Phúc</v>
          </cell>
          <cell r="AT3253" t="str">
            <v>Xã Đa Phúc</v>
          </cell>
        </row>
        <row r="3254">
          <cell r="AP3254" t="str">
            <v>Xã Đa Phước</v>
          </cell>
          <cell r="AT3254" t="str">
            <v>Xã Đa Phước</v>
          </cell>
        </row>
        <row r="3255">
          <cell r="AP3255" t="str">
            <v>Xã Đa Phước</v>
          </cell>
          <cell r="AT3255" t="str">
            <v>Xã Đa Phước</v>
          </cell>
        </row>
        <row r="3256">
          <cell r="AP3256" t="str">
            <v>Xã Đa Phước Hội</v>
          </cell>
          <cell r="AT3256" t="str">
            <v>Xã Đa Phước Hội</v>
          </cell>
        </row>
        <row r="3257">
          <cell r="AP3257" t="str">
            <v>Xã Đạ Ploa</v>
          </cell>
          <cell r="AT3257" t="str">
            <v>Xã Đạ Ploa</v>
          </cell>
        </row>
        <row r="3258">
          <cell r="AP3258" t="str">
            <v>Xã Đa Quyn</v>
          </cell>
          <cell r="AT3258" t="str">
            <v>Xã Đa Quyn</v>
          </cell>
        </row>
        <row r="3259">
          <cell r="AP3259" t="str">
            <v>Xã Đạ Ròn</v>
          </cell>
          <cell r="AT3259" t="str">
            <v>Xã Đạ Ròn</v>
          </cell>
        </row>
        <row r="3260">
          <cell r="AP3260" t="str">
            <v>Xã Đạ RSal</v>
          </cell>
          <cell r="AT3260" t="str">
            <v>Xã Đạ RSal</v>
          </cell>
        </row>
        <row r="3261">
          <cell r="AP3261" t="str">
            <v>Xã Đạ Sar</v>
          </cell>
          <cell r="AT3261" t="str">
            <v>Xã Đạ Sar</v>
          </cell>
        </row>
        <row r="3262">
          <cell r="AP3262" t="str">
            <v>Xã Đà Sơn</v>
          </cell>
          <cell r="AT3262" t="str">
            <v>Xã Đà Sơn</v>
          </cell>
        </row>
        <row r="3263">
          <cell r="AP3263" t="str">
            <v>Xã Đa Thông</v>
          </cell>
          <cell r="AT3263" t="str">
            <v>Xã Đa Thông</v>
          </cell>
        </row>
        <row r="3264">
          <cell r="AP3264" t="str">
            <v>Xã Đa Tốn</v>
          </cell>
          <cell r="AT3264" t="str">
            <v>Xã Đa Tốn</v>
          </cell>
        </row>
        <row r="3265">
          <cell r="AP3265" t="str">
            <v>Xã Đạ Tồn</v>
          </cell>
          <cell r="AT3265" t="str">
            <v>Xã Đạ Tồn</v>
          </cell>
        </row>
        <row r="3266">
          <cell r="AP3266" t="str">
            <v>Xã Đạ Tông</v>
          </cell>
          <cell r="AT3266" t="str">
            <v>Xã Đạ Tông</v>
          </cell>
        </row>
        <row r="3267">
          <cell r="AP3267" t="str">
            <v>Xã Dạ Trạch</v>
          </cell>
          <cell r="AT3267" t="str">
            <v>Xã Dạ Trạch</v>
          </cell>
        </row>
        <row r="3268">
          <cell r="AP3268" t="str">
            <v>Xã Đà Vị</v>
          </cell>
          <cell r="AT3268" t="str">
            <v>Xã Đà Vị</v>
          </cell>
        </row>
        <row r="3269">
          <cell r="AP3269" t="str">
            <v>Xã Đắc Pre</v>
          </cell>
          <cell r="AT3269" t="str">
            <v>Xã Đắc Pre</v>
          </cell>
        </row>
        <row r="3270">
          <cell r="AP3270" t="str">
            <v>Xã Đắc Pring</v>
          </cell>
          <cell r="AT3270" t="str">
            <v>Xã Đắc Pring</v>
          </cell>
        </row>
        <row r="3271">
          <cell r="AP3271" t="str">
            <v>Xã Đắc Sở</v>
          </cell>
          <cell r="AT3271" t="str">
            <v>Xã Đắc Sở</v>
          </cell>
        </row>
        <row r="3272">
          <cell r="AP3272" t="str">
            <v>Xã Đắc Sơn</v>
          </cell>
          <cell r="AT3272" t="str">
            <v>Xã Đắc Sơn</v>
          </cell>
        </row>
        <row r="3273">
          <cell r="AP3273" t="str">
            <v>Xã Đại An</v>
          </cell>
          <cell r="AT3273" t="str">
            <v>Xã Đại An</v>
          </cell>
        </row>
        <row r="3274">
          <cell r="AP3274" t="str">
            <v>Xã Đại An</v>
          </cell>
          <cell r="AT3274" t="str">
            <v>Xã Đại An</v>
          </cell>
        </row>
        <row r="3275">
          <cell r="AP3275" t="str">
            <v>Xã Đại An</v>
          </cell>
          <cell r="AT3275" t="str">
            <v>Xã Đại An</v>
          </cell>
        </row>
        <row r="3276">
          <cell r="AP3276" t="str">
            <v>Xã Đại An</v>
          </cell>
          <cell r="AT3276" t="str">
            <v>Xã Đại An</v>
          </cell>
        </row>
        <row r="3277">
          <cell r="AP3277" t="str">
            <v>Xã Đại An</v>
          </cell>
          <cell r="AT3277" t="str">
            <v>Xã Đại An</v>
          </cell>
        </row>
        <row r="3278">
          <cell r="AP3278" t="str">
            <v>Xã Đại ân 1</v>
          </cell>
          <cell r="AT3278" t="str">
            <v>Xã Đại ân 1</v>
          </cell>
        </row>
        <row r="3279">
          <cell r="AP3279" t="str">
            <v>Xã Đại Ân 2</v>
          </cell>
          <cell r="AT3279" t="str">
            <v>Xã Đại Ân 2</v>
          </cell>
        </row>
        <row r="3280">
          <cell r="AP3280" t="str">
            <v>Xã Đại áng</v>
          </cell>
          <cell r="AT3280" t="str">
            <v>Xã Đại áng</v>
          </cell>
        </row>
        <row r="3281">
          <cell r="AP3281" t="str">
            <v>Xã Đại Bái</v>
          </cell>
          <cell r="AT3281" t="str">
            <v>Xã Đại Bái</v>
          </cell>
        </row>
        <row r="3282">
          <cell r="AP3282" t="str">
            <v>Xã Đại Bản</v>
          </cell>
          <cell r="AT3282" t="str">
            <v>Xã Đại Bản</v>
          </cell>
        </row>
        <row r="3283">
          <cell r="AP3283" t="str">
            <v>Xã Đại Bình</v>
          </cell>
          <cell r="AT3283" t="str">
            <v>Xã Đại Bình</v>
          </cell>
        </row>
        <row r="3284">
          <cell r="AP3284" t="str">
            <v>Xã Đại Chánh</v>
          </cell>
          <cell r="AT3284" t="str">
            <v>Xã Đại Chánh</v>
          </cell>
        </row>
        <row r="3285">
          <cell r="AP3285" t="str">
            <v>Xã Đại Cương</v>
          </cell>
          <cell r="AT3285" t="str">
            <v>Xã Đại Cương</v>
          </cell>
        </row>
        <row r="3286">
          <cell r="AP3286" t="str">
            <v>Xã Đại Cường</v>
          </cell>
          <cell r="AT3286" t="str">
            <v>Xã Đại Cường</v>
          </cell>
        </row>
        <row r="3287">
          <cell r="AP3287" t="str">
            <v>Xã Đại Cường</v>
          </cell>
          <cell r="AT3287" t="str">
            <v>Xã Đại Cường</v>
          </cell>
        </row>
        <row r="3288">
          <cell r="AP3288" t="str">
            <v>Xã Đại Điền</v>
          </cell>
          <cell r="AT3288" t="str">
            <v>Xã Đại Điền</v>
          </cell>
        </row>
        <row r="3289">
          <cell r="AP3289" t="str">
            <v>Xã Đại Đình</v>
          </cell>
          <cell r="AT3289" t="str">
            <v>Xã Đại Đình</v>
          </cell>
        </row>
        <row r="3290">
          <cell r="AP3290" t="str">
            <v>Xã Đại Đồng</v>
          </cell>
          <cell r="AT3290" t="str">
            <v>Xã Đại Đồng</v>
          </cell>
        </row>
        <row r="3291">
          <cell r="AP3291" t="str">
            <v>Xã Đại Đồng</v>
          </cell>
          <cell r="AT3291" t="str">
            <v>Xã Đại Đồng</v>
          </cell>
        </row>
        <row r="3292">
          <cell r="AP3292" t="str">
            <v>Xã Đại Đồng</v>
          </cell>
          <cell r="AT3292" t="str">
            <v>Xã Đại Đồng</v>
          </cell>
        </row>
        <row r="3293">
          <cell r="AP3293" t="str">
            <v>Xã Đại Đồng</v>
          </cell>
          <cell r="AT3293" t="str">
            <v>Xã Đại Đồng</v>
          </cell>
        </row>
        <row r="3294">
          <cell r="AP3294" t="str">
            <v>Xã Đại Đồng</v>
          </cell>
          <cell r="AT3294" t="str">
            <v>Xã Đại Đồng</v>
          </cell>
        </row>
        <row r="3295">
          <cell r="AP3295" t="str">
            <v>Xã Đại Đồng</v>
          </cell>
          <cell r="AT3295" t="str">
            <v>Xã Đại Đồng</v>
          </cell>
        </row>
        <row r="3296">
          <cell r="AP3296" t="str">
            <v>Xã Đại Đồng</v>
          </cell>
          <cell r="AT3296" t="str">
            <v>Xã Đại Đồng</v>
          </cell>
        </row>
        <row r="3297">
          <cell r="AP3297" t="str">
            <v>Xã Đại Đồng</v>
          </cell>
          <cell r="AT3297" t="str">
            <v>Xã Đại Đồng</v>
          </cell>
        </row>
        <row r="3298">
          <cell r="AP3298" t="str">
            <v>Xã Đại Đồng</v>
          </cell>
          <cell r="AT3298" t="str">
            <v>Xã Đại Đồng</v>
          </cell>
        </row>
        <row r="3299">
          <cell r="AP3299" t="str">
            <v>Xã Đại Đồng Thành</v>
          </cell>
          <cell r="AT3299" t="str">
            <v>Xã Đại Đồng Thành</v>
          </cell>
        </row>
        <row r="3300">
          <cell r="AP3300" t="str">
            <v>Xã Đại Dực</v>
          </cell>
          <cell r="AT3300" t="str">
            <v>Xã Đại Dực</v>
          </cell>
        </row>
        <row r="3301">
          <cell r="AP3301" t="str">
            <v>Xã Đại Đức</v>
          </cell>
          <cell r="AT3301" t="str">
            <v>Xã Đại Đức</v>
          </cell>
        </row>
        <row r="3302">
          <cell r="AP3302" t="str">
            <v>Xã Đại Hà</v>
          </cell>
          <cell r="AT3302" t="str">
            <v>Xã Đại Hà</v>
          </cell>
        </row>
        <row r="3303">
          <cell r="AP3303" t="str">
            <v>Xã Đại Hải</v>
          </cell>
          <cell r="AT3303" t="str">
            <v>Xã Đại Hải</v>
          </cell>
        </row>
        <row r="3304">
          <cell r="AP3304" t="str">
            <v>Xã Đại Hiệp</v>
          </cell>
          <cell r="AT3304" t="str">
            <v>Xã Đại Hiệp</v>
          </cell>
        </row>
        <row r="3305">
          <cell r="AP3305" t="str">
            <v>Xã Đại Hóa</v>
          </cell>
          <cell r="AT3305" t="str">
            <v>Xã Đại Hóa</v>
          </cell>
        </row>
        <row r="3306">
          <cell r="AP3306" t="str">
            <v>Xã Đại Hòa</v>
          </cell>
          <cell r="AT3306" t="str">
            <v>Xã Đại Hòa</v>
          </cell>
        </row>
        <row r="3307">
          <cell r="AP3307" t="str">
            <v>Xã Đại Hòa Lộc</v>
          </cell>
          <cell r="AT3307" t="str">
            <v>Xã Đại Hòa Lộc</v>
          </cell>
        </row>
        <row r="3308">
          <cell r="AP3308" t="str">
            <v>Xã Đại Hồng</v>
          </cell>
          <cell r="AT3308" t="str">
            <v>Xã Đại Hồng</v>
          </cell>
        </row>
        <row r="3309">
          <cell r="AP3309" t="str">
            <v>Xã Đại Hợp</v>
          </cell>
          <cell r="AT3309" t="str">
            <v>Xã Đại Hợp</v>
          </cell>
        </row>
        <row r="3310">
          <cell r="AP3310" t="str">
            <v>Xã Đại Hợp</v>
          </cell>
          <cell r="AT3310" t="str">
            <v>Xã Đại Hợp</v>
          </cell>
        </row>
        <row r="3311">
          <cell r="AP3311" t="str">
            <v>Xã Đại Hùng</v>
          </cell>
          <cell r="AT3311" t="str">
            <v>Xã Đại Hùng</v>
          </cell>
        </row>
        <row r="3312">
          <cell r="AP3312" t="str">
            <v>Xã Đại Hưng</v>
          </cell>
          <cell r="AT3312" t="str">
            <v>Xã Đại Hưng</v>
          </cell>
        </row>
        <row r="3313">
          <cell r="AP3313" t="str">
            <v>Xã Đại Hưng</v>
          </cell>
          <cell r="AT3313" t="str">
            <v>Xã Đại Hưng</v>
          </cell>
        </row>
        <row r="3314">
          <cell r="AP3314" t="str">
            <v>Xã Đại Hưng</v>
          </cell>
          <cell r="AT3314" t="str">
            <v>Xã Đại Hưng</v>
          </cell>
        </row>
        <row r="3315">
          <cell r="AP3315" t="str">
            <v>Xã Đại Lai</v>
          </cell>
          <cell r="AT3315" t="str">
            <v>Xã Đại Lai</v>
          </cell>
        </row>
        <row r="3316">
          <cell r="AP3316" t="str">
            <v>Xã Đại Lâm</v>
          </cell>
          <cell r="AT3316" t="str">
            <v>Xã Đại Lâm</v>
          </cell>
        </row>
        <row r="3317">
          <cell r="AP3317" t="str">
            <v>Xã Đại Lãnh</v>
          </cell>
          <cell r="AT3317" t="str">
            <v>Xã Đại Lãnh</v>
          </cell>
        </row>
        <row r="3318">
          <cell r="AP3318" t="str">
            <v>Xã Đại Lãnh</v>
          </cell>
          <cell r="AT3318" t="str">
            <v>Xã Đại Lãnh</v>
          </cell>
        </row>
        <row r="3319">
          <cell r="AP3319" t="str">
            <v>Xã Đại Lào</v>
          </cell>
          <cell r="AT3319" t="str">
            <v>Xã Đại Lào</v>
          </cell>
        </row>
        <row r="3320">
          <cell r="AP3320" t="str">
            <v>Xã Đại Lịch</v>
          </cell>
          <cell r="AT3320" t="str">
            <v>Xã Đại Lịch</v>
          </cell>
        </row>
        <row r="3321">
          <cell r="AP3321" t="str">
            <v>Xã Đại Lộc</v>
          </cell>
          <cell r="AT3321" t="str">
            <v>Xã Đại Lộc</v>
          </cell>
        </row>
        <row r="3322">
          <cell r="AP3322" t="str">
            <v>Xã Đại Mạch</v>
          </cell>
          <cell r="AT3322" t="str">
            <v>Xã Đại Mạch</v>
          </cell>
        </row>
        <row r="3323">
          <cell r="AP3323" t="str">
            <v>Xã Đại Minh</v>
          </cell>
          <cell r="AT3323" t="str">
            <v>Xã Đại Minh</v>
          </cell>
        </row>
        <row r="3324">
          <cell r="AP3324" t="str">
            <v>Xã Đại Minh</v>
          </cell>
          <cell r="AT3324" t="str">
            <v>Xã Đại Minh</v>
          </cell>
        </row>
        <row r="3325">
          <cell r="AP3325" t="str">
            <v>Xã Đại Mỗ</v>
          </cell>
          <cell r="AT3325" t="str">
            <v>Xã Đại Mỗ</v>
          </cell>
        </row>
        <row r="3326">
          <cell r="AP3326" t="str">
            <v>Xã Đại Ngãi</v>
          </cell>
          <cell r="AT3326" t="str">
            <v>Xã Đại Ngãi</v>
          </cell>
        </row>
        <row r="3327">
          <cell r="AP3327" t="str">
            <v>Xã Đại Nghĩa</v>
          </cell>
          <cell r="AT3327" t="str">
            <v>Xã Đại Nghĩa</v>
          </cell>
        </row>
        <row r="3328">
          <cell r="AP3328" t="str">
            <v>Xã Đại Nghĩa</v>
          </cell>
          <cell r="AT3328" t="str">
            <v>Xã Đại Nghĩa</v>
          </cell>
        </row>
        <row r="3329">
          <cell r="AP3329" t="str">
            <v>Xã Đại Phác</v>
          </cell>
          <cell r="AT3329" t="str">
            <v>Xã Đại Phác</v>
          </cell>
        </row>
        <row r="3330">
          <cell r="AP3330" t="str">
            <v>Xã Đại Phạm</v>
          </cell>
          <cell r="AT3330" t="str">
            <v>Xã Đại Phạm</v>
          </cell>
        </row>
        <row r="3331">
          <cell r="AP3331" t="str">
            <v>Xã Đại Phong</v>
          </cell>
          <cell r="AT3331" t="str">
            <v>Xã Đại Phong</v>
          </cell>
        </row>
        <row r="3332">
          <cell r="AP3332" t="str">
            <v>Xã Đại Phú</v>
          </cell>
          <cell r="AT3332" t="str">
            <v>Xã Đại Phú</v>
          </cell>
        </row>
        <row r="3333">
          <cell r="AP3333" t="str">
            <v>Xã Đại Phúc</v>
          </cell>
          <cell r="AT3333" t="str">
            <v>Xã Đại Phúc</v>
          </cell>
        </row>
        <row r="3334">
          <cell r="AP3334" t="str">
            <v>Xã Đại Phước</v>
          </cell>
          <cell r="AT3334" t="str">
            <v>Xã Đại Phước</v>
          </cell>
        </row>
        <row r="3335">
          <cell r="AP3335" t="str">
            <v>Xã Đại Phước</v>
          </cell>
          <cell r="AT3335" t="str">
            <v>Xã Đại Phước</v>
          </cell>
        </row>
        <row r="3336">
          <cell r="AP3336" t="str">
            <v>Xã Đại Quang</v>
          </cell>
          <cell r="AT3336" t="str">
            <v>Xã Đại Quang</v>
          </cell>
        </row>
        <row r="3337">
          <cell r="AP3337" t="str">
            <v>Xã Đại Sảo</v>
          </cell>
          <cell r="AT3337" t="str">
            <v>Xã Đại Sảo</v>
          </cell>
        </row>
        <row r="3338">
          <cell r="AP3338" t="str">
            <v>Xã Đại Sơn</v>
          </cell>
          <cell r="AT3338" t="str">
            <v>Xã Đại Sơn</v>
          </cell>
        </row>
        <row r="3339">
          <cell r="AP3339" t="str">
            <v>Xã Đại Sơn</v>
          </cell>
          <cell r="AT3339" t="str">
            <v>Xã Đại Sơn</v>
          </cell>
        </row>
        <row r="3340">
          <cell r="AP3340" t="str">
            <v>Xã Đại Sơn</v>
          </cell>
          <cell r="AT3340" t="str">
            <v>Xã Đại Sơn</v>
          </cell>
        </row>
        <row r="3341">
          <cell r="AP3341" t="str">
            <v>Xã Đại Sơn</v>
          </cell>
          <cell r="AT3341" t="str">
            <v>Xã Đại Sơn</v>
          </cell>
        </row>
        <row r="3342">
          <cell r="AP3342" t="str">
            <v>Xã Đại Tâm</v>
          </cell>
          <cell r="AT3342" t="str">
            <v>Xã Đại Tâm</v>
          </cell>
        </row>
        <row r="3343">
          <cell r="AP3343" t="str">
            <v>Xã Đại Tân</v>
          </cell>
          <cell r="AT3343" t="str">
            <v>Xã Đại Tân</v>
          </cell>
        </row>
        <row r="3344">
          <cell r="AP3344" t="str">
            <v>Xã Đại Tập</v>
          </cell>
          <cell r="AT3344" t="str">
            <v>Xã Đại Tập</v>
          </cell>
        </row>
        <row r="3345">
          <cell r="AP3345" t="str">
            <v>Xã Đại Thắng</v>
          </cell>
          <cell r="AT3345" t="str">
            <v>Xã Đại Thắng</v>
          </cell>
        </row>
        <row r="3346">
          <cell r="AP3346" t="str">
            <v>Xã Đại Thắng</v>
          </cell>
          <cell r="AT3346" t="str">
            <v>Xã Đại Thắng</v>
          </cell>
        </row>
        <row r="3347">
          <cell r="AP3347" t="str">
            <v>Xã Đại Thắng</v>
          </cell>
          <cell r="AT3347" t="str">
            <v>Xã Đại Thắng</v>
          </cell>
        </row>
        <row r="3348">
          <cell r="AP3348" t="str">
            <v>Xã Đại Thắng</v>
          </cell>
          <cell r="AT3348" t="str">
            <v>Xã Đại Thắng</v>
          </cell>
        </row>
        <row r="3349">
          <cell r="AP3349" t="str">
            <v>Xã Đại Thành</v>
          </cell>
          <cell r="AT3349" t="str">
            <v>Xã Đại Thành</v>
          </cell>
        </row>
        <row r="3350">
          <cell r="AP3350" t="str">
            <v>Xã Đại Thành</v>
          </cell>
          <cell r="AT3350" t="str">
            <v>Xã Đại Thành</v>
          </cell>
        </row>
        <row r="3351">
          <cell r="AP3351" t="str">
            <v>Xã Đại Thành</v>
          </cell>
          <cell r="AT3351" t="str">
            <v>Xã Đại Thành</v>
          </cell>
        </row>
        <row r="3352">
          <cell r="AP3352" t="str">
            <v>Xã Đại Thành</v>
          </cell>
          <cell r="AT3352" t="str">
            <v>Xã Đại Thành</v>
          </cell>
        </row>
        <row r="3353">
          <cell r="AP3353" t="str">
            <v>Xã Đại Thành</v>
          </cell>
          <cell r="AT3353" t="str">
            <v>Xã Đại Thành</v>
          </cell>
        </row>
        <row r="3354">
          <cell r="AP3354" t="str">
            <v>Xã Đại Thạnh</v>
          </cell>
          <cell r="AT3354" t="str">
            <v>Xã Đại Thạnh</v>
          </cell>
        </row>
        <row r="3355">
          <cell r="AP3355" t="str">
            <v>Xã Đại Thịnh</v>
          </cell>
          <cell r="AT3355" t="str">
            <v>Xã Đại Thịnh</v>
          </cell>
        </row>
        <row r="3356">
          <cell r="AP3356" t="str">
            <v>Xã Đại Tiến</v>
          </cell>
          <cell r="AT3356" t="str">
            <v>Xã Đại Tiến</v>
          </cell>
        </row>
        <row r="3357">
          <cell r="AP3357" t="str">
            <v>Xã Đại Trạch</v>
          </cell>
          <cell r="AT3357" t="str">
            <v>Xã Đại Trạch</v>
          </cell>
        </row>
        <row r="3358">
          <cell r="AP3358" t="str">
            <v>Xã Đại Tự</v>
          </cell>
          <cell r="AT3358" t="str">
            <v>Xã Đại Tự</v>
          </cell>
        </row>
        <row r="3359">
          <cell r="AP3359" t="str">
            <v>Xã Đại Xuân</v>
          </cell>
          <cell r="AT3359" t="str">
            <v>Xã Đại Xuân</v>
          </cell>
        </row>
        <row r="3360">
          <cell r="AP3360" t="str">
            <v>Xã Đài Xuyên</v>
          </cell>
          <cell r="AT3360" t="str">
            <v>Xã Đài Xuyên</v>
          </cell>
        </row>
        <row r="3361">
          <cell r="AP3361" t="str">
            <v>Xã Đại Xuyên</v>
          </cell>
          <cell r="AT3361" t="str">
            <v>Xã Đại Xuyên</v>
          </cell>
        </row>
        <row r="3362">
          <cell r="AP3362" t="str">
            <v>Xã Đại Yên</v>
          </cell>
          <cell r="AT3362" t="str">
            <v>Xã Đại Yên</v>
          </cell>
        </row>
        <row r="3363">
          <cell r="AP3363" t="str">
            <v>Xã Đại Yên</v>
          </cell>
          <cell r="AT3363" t="str">
            <v>Xã Đại Yên</v>
          </cell>
        </row>
        <row r="3364">
          <cell r="AP3364" t="str">
            <v>Xã Đắk Ang</v>
          </cell>
          <cell r="AT3364" t="str">
            <v>Xã Đắk Ang</v>
          </cell>
        </row>
        <row r="3365">
          <cell r="AP3365" t="str">
            <v>Xã Đắk Blà</v>
          </cell>
          <cell r="AT3365" t="str">
            <v>Xã Đắk Blà</v>
          </cell>
        </row>
        <row r="3366">
          <cell r="AP3366" t="str">
            <v>Xã Đắk Búk So</v>
          </cell>
          <cell r="AT3366" t="str">
            <v>Xã Đắk Búk So</v>
          </cell>
        </row>
        <row r="3367">
          <cell r="AP3367" t="str">
            <v>Xã Đắk Cấm</v>
          </cell>
          <cell r="AT3367" t="str">
            <v>Xã Đắk Cấm</v>
          </cell>
        </row>
        <row r="3368">
          <cell r="AP3368" t="str">
            <v>Xã Đắk Choong</v>
          </cell>
          <cell r="AT3368" t="str">
            <v>Xã Đắk Choong</v>
          </cell>
        </row>
        <row r="3369">
          <cell r="AP3369" t="str">
            <v>Xã Đăk Djrăng</v>
          </cell>
          <cell r="AT3369" t="str">
            <v>Xã Đăk Djrăng</v>
          </cell>
        </row>
        <row r="3370">
          <cell r="AP3370" t="str">
            <v>Xã Đắk Drô</v>
          </cell>
          <cell r="AT3370" t="str">
            <v>Xã Đắk Drô</v>
          </cell>
        </row>
        <row r="3371">
          <cell r="AP3371" t="str">
            <v>Xã Đắk DRông</v>
          </cell>
          <cell r="AT3371" t="str">
            <v>Xã Đắk DRông</v>
          </cell>
        </row>
        <row r="3372">
          <cell r="AP3372" t="str">
            <v>Xã Đắk Dục</v>
          </cell>
          <cell r="AT3372" t="str">
            <v>Xã Đắk Dục</v>
          </cell>
        </row>
        <row r="3373">
          <cell r="AP3373" t="str">
            <v>Xã Đắk Gằn</v>
          </cell>
          <cell r="AT3373" t="str">
            <v>Xã Đắk Gằn</v>
          </cell>
        </row>
        <row r="3374">
          <cell r="AP3374" t="str">
            <v>Xã Đắk Ha</v>
          </cell>
          <cell r="AT3374" t="str">
            <v>Xã Đắk Ha</v>
          </cell>
        </row>
        <row r="3375">
          <cell r="AP3375" t="str">
            <v>Xã Đắk Hà</v>
          </cell>
          <cell r="AT3375" t="str">
            <v>Xã Đắk Hà</v>
          </cell>
        </row>
        <row r="3376">
          <cell r="AP3376" t="str">
            <v>Xã Đăk HLơ</v>
          </cell>
          <cell r="AT3376" t="str">
            <v>Xã Đăk HLơ</v>
          </cell>
        </row>
        <row r="3377">
          <cell r="AP3377" t="str">
            <v>Xã Đăk Hoà</v>
          </cell>
          <cell r="AT3377" t="str">
            <v>Xã Đăk Hoà</v>
          </cell>
        </row>
        <row r="3378">
          <cell r="AP3378" t="str">
            <v>Xã Đắk HRing</v>
          </cell>
          <cell r="AT3378" t="str">
            <v>Xã Đắk HRing</v>
          </cell>
        </row>
        <row r="3379">
          <cell r="AP3379" t="str">
            <v>Xã Đắk Kan</v>
          </cell>
          <cell r="AT3379" t="str">
            <v>Xã Đắk Kan</v>
          </cell>
        </row>
        <row r="3380">
          <cell r="AP3380" t="str">
            <v>Xã Đăk Kơ Ning</v>
          </cell>
          <cell r="AT3380" t="str">
            <v>Xã Đăk Kơ Ning</v>
          </cell>
        </row>
        <row r="3381">
          <cell r="AP3381" t="str">
            <v>Xã Đắk Kôi</v>
          </cell>
          <cell r="AT3381" t="str">
            <v>Xã Đắk Kôi</v>
          </cell>
        </row>
        <row r="3382">
          <cell r="AP3382" t="str">
            <v>Xã Đak Krong</v>
          </cell>
          <cell r="AT3382" t="str">
            <v>Xã Đak Krong</v>
          </cell>
        </row>
        <row r="3383">
          <cell r="AP3383" t="str">
            <v>Xã Đắk KRoong</v>
          </cell>
          <cell r="AT3383" t="str">
            <v>Xã Đắk KRoong</v>
          </cell>
        </row>
        <row r="3384">
          <cell r="AP3384" t="str">
            <v>Xã Đắk La</v>
          </cell>
          <cell r="AT3384" t="str">
            <v>Xã Đắk La</v>
          </cell>
        </row>
        <row r="3385">
          <cell r="AP3385" t="str">
            <v>Xã Đắk Lao</v>
          </cell>
          <cell r="AT3385" t="str">
            <v>Xã Đắk Lao</v>
          </cell>
        </row>
        <row r="3386">
          <cell r="AP3386" t="str">
            <v>Xã Đắk Liêng</v>
          </cell>
          <cell r="AT3386" t="str">
            <v>Xã Đắk Liêng</v>
          </cell>
        </row>
        <row r="3387">
          <cell r="AP3387" t="str">
            <v>Xã Đắk Long</v>
          </cell>
          <cell r="AT3387" t="str">
            <v>Xã Đắk Long</v>
          </cell>
        </row>
        <row r="3388">
          <cell r="AP3388" t="str">
            <v>Xã Đắk Long</v>
          </cell>
          <cell r="AT3388" t="str">
            <v>Xã Đắk Long</v>
          </cell>
        </row>
        <row r="3389">
          <cell r="AP3389" t="str">
            <v>Xã Dak Lua</v>
          </cell>
          <cell r="AT3389" t="str">
            <v>Xã Dak Lua</v>
          </cell>
        </row>
        <row r="3390">
          <cell r="AP3390" t="str">
            <v>Xã Đắk Man</v>
          </cell>
          <cell r="AT3390" t="str">
            <v>Xã Đắk Man</v>
          </cell>
        </row>
        <row r="3391">
          <cell r="AP3391" t="str">
            <v>Xã Dak Mang</v>
          </cell>
          <cell r="AT3391" t="str">
            <v>Xã Dak Mang</v>
          </cell>
        </row>
        <row r="3392">
          <cell r="AP3392" t="str">
            <v>Xã Đắk Mar</v>
          </cell>
          <cell r="AT3392" t="str">
            <v>Xã Đắk Mar</v>
          </cell>
        </row>
        <row r="3393">
          <cell r="AP3393" t="str">
            <v>Xã Đắk Môl</v>
          </cell>
          <cell r="AT3393" t="str">
            <v>Xã Đắk Môl</v>
          </cell>
        </row>
        <row r="3394">
          <cell r="AP3394" t="str">
            <v>Xã Đắk Môn</v>
          </cell>
          <cell r="AT3394" t="str">
            <v>Xã Đắk Môn</v>
          </cell>
        </row>
        <row r="3395">
          <cell r="AP3395" t="str">
            <v>Xã Đắk N Drót</v>
          </cell>
          <cell r="AT3395" t="str">
            <v>Xã Đắk N Drót</v>
          </cell>
        </row>
        <row r="3396">
          <cell r="AP3396" t="str">
            <v>Xã Đắk N Dung</v>
          </cell>
          <cell r="AT3396" t="str">
            <v>Xã Đắk N Dung</v>
          </cell>
        </row>
        <row r="3397">
          <cell r="AP3397" t="str">
            <v>Xã Đắk Na</v>
          </cell>
          <cell r="AT3397" t="str">
            <v>Xã Đắk Na</v>
          </cell>
        </row>
        <row r="3398">
          <cell r="AP3398" t="str">
            <v>Xã Đăk Năng</v>
          </cell>
          <cell r="AT3398" t="str">
            <v>Xã Đăk Năng</v>
          </cell>
        </row>
        <row r="3399">
          <cell r="AP3399" t="str">
            <v>Xã Đắk Nang</v>
          </cell>
          <cell r="AT3399" t="str">
            <v>Xã Đắk Nang</v>
          </cell>
        </row>
        <row r="3400">
          <cell r="AP3400" t="str">
            <v>Xã Đắk Nên</v>
          </cell>
          <cell r="AT3400" t="str">
            <v>Xã Đắk Nên</v>
          </cell>
        </row>
        <row r="3401">
          <cell r="AP3401" t="str">
            <v>Xã Đăk Ngo</v>
          </cell>
          <cell r="AT3401" t="str">
            <v>Xã Đăk Ngo</v>
          </cell>
        </row>
        <row r="3402">
          <cell r="AP3402" t="str">
            <v>Xã Đắk Nhau</v>
          </cell>
          <cell r="AT3402" t="str">
            <v>Xã Đắk Nhau</v>
          </cell>
        </row>
        <row r="3403">
          <cell r="AP3403" t="str">
            <v>Xã Đắk Nhoong</v>
          </cell>
          <cell r="AT3403" t="str">
            <v>Xã Đắk Nhoong</v>
          </cell>
        </row>
        <row r="3404">
          <cell r="AP3404" t="str">
            <v>Xã Đắk Nia</v>
          </cell>
          <cell r="AT3404" t="str">
            <v>Xã Đắk Nia</v>
          </cell>
        </row>
        <row r="3405">
          <cell r="AP3405" t="str">
            <v>Xã Đắk Nông</v>
          </cell>
          <cell r="AT3405" t="str">
            <v>Xã Đắk Nông</v>
          </cell>
        </row>
        <row r="3406">
          <cell r="AP3406" t="str">
            <v>Xã Đắk Nuê</v>
          </cell>
          <cell r="AT3406" t="str">
            <v>Xã Đắk Nuê</v>
          </cell>
        </row>
        <row r="3407">
          <cell r="AP3407" t="str">
            <v>Xã Đăk Ơ</v>
          </cell>
          <cell r="AT3407" t="str">
            <v>Xã Đăk Ơ</v>
          </cell>
        </row>
        <row r="3408">
          <cell r="AP3408" t="str">
            <v>Xã Đắk Pék</v>
          </cell>
          <cell r="AT3408" t="str">
            <v>Xã Đắk Pék</v>
          </cell>
        </row>
        <row r="3409">
          <cell r="AP3409" t="str">
            <v>Xã Đắk Phơi</v>
          </cell>
          <cell r="AT3409" t="str">
            <v>Xã Đắk Phơi</v>
          </cell>
        </row>
        <row r="3410">
          <cell r="AP3410" t="str">
            <v>Xã Đắk Plao</v>
          </cell>
          <cell r="AT3410" t="str">
            <v>Xã Đắk Plao</v>
          </cell>
        </row>
        <row r="3411">
          <cell r="AP3411" t="str">
            <v>Xã Đăk Pling</v>
          </cell>
          <cell r="AT3411" t="str">
            <v>Xã Đăk Pling</v>
          </cell>
        </row>
        <row r="3412">
          <cell r="AP3412" t="str">
            <v>Xã Đắk Plô</v>
          </cell>
          <cell r="AT3412" t="str">
            <v>Xã Đắk Plô</v>
          </cell>
        </row>
        <row r="3413">
          <cell r="AP3413" t="str">
            <v>Xã Đắk Pne</v>
          </cell>
          <cell r="AT3413" t="str">
            <v>Xã Đắk Pne</v>
          </cell>
        </row>
        <row r="3414">
          <cell r="AP3414" t="str">
            <v>Xã Đak Pơ</v>
          </cell>
          <cell r="AT3414" t="str">
            <v>Xã Đak Pơ</v>
          </cell>
        </row>
        <row r="3415">
          <cell r="AP3415" t="str">
            <v>Xã Đăk Pơ Pho</v>
          </cell>
          <cell r="AT3415" t="str">
            <v>Xã Đăk Pơ Pho</v>
          </cell>
        </row>
        <row r="3416">
          <cell r="AP3416" t="str">
            <v>Xã Đắk PXi</v>
          </cell>
          <cell r="AT3416" t="str">
            <v>Xã Đắk PXi</v>
          </cell>
        </row>
        <row r="3417">
          <cell r="AP3417" t="str">
            <v>Xã Đắk R Măng</v>
          </cell>
          <cell r="AT3417" t="str">
            <v>Xã Đắk R Măng</v>
          </cell>
        </row>
        <row r="3418">
          <cell r="AP3418" t="str">
            <v>Xã Đăk R Moan</v>
          </cell>
          <cell r="AT3418" t="str">
            <v>Xã Đăk R Moan</v>
          </cell>
        </row>
        <row r="3419">
          <cell r="AP3419" t="str">
            <v>Xã Đắk Ring</v>
          </cell>
          <cell r="AT3419" t="str">
            <v>Xã Đắk Ring</v>
          </cell>
        </row>
        <row r="3420">
          <cell r="AP3420" t="str">
            <v>Xã Đắk R-La</v>
          </cell>
          <cell r="AT3420" t="str">
            <v>Xã Đắk R-La</v>
          </cell>
        </row>
        <row r="3421">
          <cell r="AP3421" t="str">
            <v>Xã Đắk Rơ Nga</v>
          </cell>
          <cell r="AT3421" t="str">
            <v>Xã Đắk Rơ Nga</v>
          </cell>
        </row>
        <row r="3422">
          <cell r="AP3422" t="str">
            <v>Xã Đắk Rơ Ông</v>
          </cell>
          <cell r="AT3422" t="str">
            <v>Xã Đắk Rơ Ông</v>
          </cell>
        </row>
        <row r="3423">
          <cell r="AP3423" t="str">
            <v>Xã Đắk Rơ Wa</v>
          </cell>
          <cell r="AT3423" t="str">
            <v>Xã Đắk Rơ Wa</v>
          </cell>
        </row>
        <row r="3424">
          <cell r="AP3424" t="str">
            <v>Xã Đăk Roong</v>
          </cell>
          <cell r="AT3424" t="str">
            <v>Xã Đăk Roong</v>
          </cell>
        </row>
        <row r="3425">
          <cell r="AP3425" t="str">
            <v>Xã Đắk R-Tíh</v>
          </cell>
          <cell r="AT3425" t="str">
            <v>Xã Đắk R-Tíh</v>
          </cell>
        </row>
        <row r="3426">
          <cell r="AP3426" t="str">
            <v>Xã Đắk Ru</v>
          </cell>
          <cell r="AT3426" t="str">
            <v>Xã Đắk Ru</v>
          </cell>
        </row>
        <row r="3427">
          <cell r="AP3427" t="str">
            <v>Xã Đắk Ruồng</v>
          </cell>
          <cell r="AT3427" t="str">
            <v>Xã Đắk Ruồng</v>
          </cell>
        </row>
        <row r="3428">
          <cell r="AP3428" t="str">
            <v>Xã Đắk Sắk</v>
          </cell>
          <cell r="AT3428" t="str">
            <v>Xã Đắk Sắk</v>
          </cell>
        </row>
        <row r="3429">
          <cell r="AP3429" t="str">
            <v>Xã Đắk Sao</v>
          </cell>
          <cell r="AT3429" t="str">
            <v>Xã Đắk Sao</v>
          </cell>
        </row>
        <row r="3430">
          <cell r="AP3430" t="str">
            <v>Xã Đắk Sin</v>
          </cell>
          <cell r="AT3430" t="str">
            <v>Xã Đắk Sin</v>
          </cell>
        </row>
        <row r="3431">
          <cell r="AP3431" t="str">
            <v>Xã Đăk Smar</v>
          </cell>
          <cell r="AT3431" t="str">
            <v>Xã Đăk Smar</v>
          </cell>
        </row>
        <row r="3432">
          <cell r="AP3432" t="str">
            <v>Xã Đắk Som</v>
          </cell>
          <cell r="AT3432" t="str">
            <v>Xã Đắk Som</v>
          </cell>
        </row>
        <row r="3433">
          <cell r="AP3433" t="str">
            <v>Xã Đăk Sơmei</v>
          </cell>
          <cell r="AT3433" t="str">
            <v>Xã Đăk Sơmei</v>
          </cell>
        </row>
        <row r="3434">
          <cell r="AP3434" t="str">
            <v>Xã Đăk Song</v>
          </cell>
          <cell r="AT3434" t="str">
            <v>Xã Đăk Song</v>
          </cell>
        </row>
        <row r="3435">
          <cell r="AP3435" t="str">
            <v>Xã Đắk Song</v>
          </cell>
          <cell r="AT3435" t="str">
            <v>Xã Đắk Song</v>
          </cell>
        </row>
        <row r="3436">
          <cell r="AP3436" t="str">
            <v>Xã Đắk Sôr</v>
          </cell>
          <cell r="AT3436" t="str">
            <v>Xã Đắk Sôr</v>
          </cell>
        </row>
        <row r="3437">
          <cell r="AP3437" t="str">
            <v>Xã Đắk Tăng</v>
          </cell>
          <cell r="AT3437" t="str">
            <v>Xã Đắk Tăng</v>
          </cell>
        </row>
        <row r="3438">
          <cell r="AP3438" t="str">
            <v>Xã Đắk Tơ Kan</v>
          </cell>
          <cell r="AT3438" t="str">
            <v>Xã Đắk Tơ Kan</v>
          </cell>
        </row>
        <row r="3439">
          <cell r="AP3439" t="str">
            <v>Xã Đắk Tơ Lung</v>
          </cell>
          <cell r="AT3439" t="str">
            <v>Xã Đắk Tơ Lung</v>
          </cell>
        </row>
        <row r="3440">
          <cell r="AP3440" t="str">
            <v>Xã Đăk Tơ Pang</v>
          </cell>
          <cell r="AT3440" t="str">
            <v>Xã Đăk Tơ Pang</v>
          </cell>
        </row>
        <row r="3441">
          <cell r="AP3441" t="str">
            <v>Xã Đắk Tờ Re</v>
          </cell>
          <cell r="AT3441" t="str">
            <v>Xã Đắk Tờ Re</v>
          </cell>
        </row>
        <row r="3442">
          <cell r="AP3442" t="str">
            <v>Xã Đăk Tơ Ver</v>
          </cell>
          <cell r="AT3442" t="str">
            <v>Xã Đăk Tơ Ver</v>
          </cell>
        </row>
        <row r="3443">
          <cell r="AP3443" t="str">
            <v>Xã Đắk Trăm</v>
          </cell>
          <cell r="AT3443" t="str">
            <v>Xã Đắk Trăm</v>
          </cell>
        </row>
        <row r="3444">
          <cell r="AP3444" t="str">
            <v>Xã Đăk Trôi</v>
          </cell>
          <cell r="AT3444" t="str">
            <v>Xã Đăk Trôi</v>
          </cell>
        </row>
        <row r="3445">
          <cell r="AP3445" t="str">
            <v>Xã Đắk Ui</v>
          </cell>
          <cell r="AT3445" t="str">
            <v>Xã Đắk Ui</v>
          </cell>
        </row>
        <row r="3446">
          <cell r="AP3446" t="str">
            <v>Xã Đắk Wer</v>
          </cell>
          <cell r="AT3446" t="str">
            <v>Xã Đắk Wer</v>
          </cell>
        </row>
        <row r="3447">
          <cell r="AP3447" t="str">
            <v>Xã Đắk Wil</v>
          </cell>
          <cell r="AT3447" t="str">
            <v>Xã Đắk Wil</v>
          </cell>
        </row>
        <row r="3448">
          <cell r="AP3448" t="str">
            <v>Xã Đắk Xú</v>
          </cell>
          <cell r="AT3448" t="str">
            <v>Xã Đắk Xú</v>
          </cell>
        </row>
        <row r="3449">
          <cell r="AP3449" t="str">
            <v>Xã Đăk Yă</v>
          </cell>
          <cell r="AT3449" t="str">
            <v>Xã Đăk Yă</v>
          </cell>
        </row>
        <row r="3450">
          <cell r="AP3450" t="str">
            <v>Xã ĐăkJơTa</v>
          </cell>
          <cell r="AT3450" t="str">
            <v>Xã ĐăkJơTa</v>
          </cell>
        </row>
        <row r="3451">
          <cell r="AP3451" t="str">
            <v>Xã ĐăkTaLey</v>
          </cell>
          <cell r="AT3451" t="str">
            <v>Xã ĐăkTaLey</v>
          </cell>
        </row>
        <row r="3452">
          <cell r="AP3452" t="str">
            <v>Xã Đạm Bri</v>
          </cell>
          <cell r="AT3452" t="str">
            <v>Xã Đạm Bri</v>
          </cell>
        </row>
        <row r="3453">
          <cell r="AP3453" t="str">
            <v>Xã Đầm Hà</v>
          </cell>
          <cell r="AT3453" t="str">
            <v>Xã Đầm Hà</v>
          </cell>
        </row>
        <row r="3454">
          <cell r="AP3454" t="str">
            <v>Xã Đàm Thuỷ</v>
          </cell>
          <cell r="AT3454" t="str">
            <v>Xã Đàm Thuỷ</v>
          </cell>
        </row>
        <row r="3455">
          <cell r="AP3455" t="str">
            <v>Xã Dân Chủ</v>
          </cell>
          <cell r="AT3455" t="str">
            <v>Xã Dân Chủ</v>
          </cell>
        </row>
        <row r="3456">
          <cell r="AP3456" t="str">
            <v>Xã Dân Chủ</v>
          </cell>
          <cell r="AT3456" t="str">
            <v>Xã Dân Chủ</v>
          </cell>
        </row>
        <row r="3457">
          <cell r="AP3457" t="str">
            <v>Xã Dân Chủ</v>
          </cell>
          <cell r="AT3457" t="str">
            <v>Xã Dân Chủ</v>
          </cell>
        </row>
        <row r="3458">
          <cell r="AP3458" t="str">
            <v>Xã Dân Chủ</v>
          </cell>
          <cell r="AT3458" t="str">
            <v>Xã Dân Chủ</v>
          </cell>
        </row>
        <row r="3459">
          <cell r="AP3459" t="str">
            <v>Xã Dân Chủ</v>
          </cell>
          <cell r="AT3459" t="str">
            <v>Xã Dân Chủ</v>
          </cell>
        </row>
        <row r="3460">
          <cell r="AP3460" t="str">
            <v>Xã Dân Hạ</v>
          </cell>
          <cell r="AT3460" t="str">
            <v>Xã Dân Hạ</v>
          </cell>
        </row>
        <row r="3461">
          <cell r="AP3461" t="str">
            <v>Xã Đan Hà</v>
          </cell>
          <cell r="AT3461" t="str">
            <v>Xã Đan Hà</v>
          </cell>
        </row>
        <row r="3462">
          <cell r="AP3462" t="str">
            <v>Xã Dân Hóa</v>
          </cell>
          <cell r="AT3462" t="str">
            <v>Xã Dân Hóa</v>
          </cell>
        </row>
        <row r="3463">
          <cell r="AP3463" t="str">
            <v>Xã Dân Hòa</v>
          </cell>
          <cell r="AT3463" t="str">
            <v>Xã Dân Hòa</v>
          </cell>
        </row>
        <row r="3464">
          <cell r="AP3464" t="str">
            <v>Xã Dân Hòa</v>
          </cell>
          <cell r="AT3464" t="str">
            <v>Xã Dân Hòa</v>
          </cell>
        </row>
        <row r="3465">
          <cell r="AP3465" t="str">
            <v>Xã Đan Hội</v>
          </cell>
          <cell r="AT3465" t="str">
            <v>Xã Đan Hội</v>
          </cell>
        </row>
        <row r="3466">
          <cell r="AP3466" t="str">
            <v>Xã Dân Lực</v>
          </cell>
          <cell r="AT3466" t="str">
            <v>Xã Dân Lực</v>
          </cell>
        </row>
        <row r="3467">
          <cell r="AP3467" t="str">
            <v>Xã Dân Lý</v>
          </cell>
          <cell r="AT3467" t="str">
            <v>Xã Dân Lý</v>
          </cell>
        </row>
        <row r="3468">
          <cell r="AP3468" t="str">
            <v>Xã Đan Phượng</v>
          </cell>
          <cell r="AT3468" t="str">
            <v>Xã Đan Phượng</v>
          </cell>
        </row>
        <row r="3469">
          <cell r="AP3469" t="str">
            <v>Xã Đan Phượng</v>
          </cell>
          <cell r="AT3469" t="str">
            <v>Xã Đan Phượng</v>
          </cell>
        </row>
        <row r="3470">
          <cell r="AP3470" t="str">
            <v>Xã Dân Quyền</v>
          </cell>
          <cell r="AT3470" t="str">
            <v>Xã Dân Quyền</v>
          </cell>
        </row>
        <row r="3471">
          <cell r="AP3471" t="str">
            <v>Xã Dần Thàng</v>
          </cell>
          <cell r="AT3471" t="str">
            <v>Xã Dần Thàng</v>
          </cell>
        </row>
        <row r="3472">
          <cell r="AP3472" t="str">
            <v>Xã Dân Thành</v>
          </cell>
          <cell r="AT3472" t="str">
            <v>Xã Dân Thành</v>
          </cell>
        </row>
        <row r="3473">
          <cell r="AP3473" t="str">
            <v>Xã Đan Thượng</v>
          </cell>
          <cell r="AT3473" t="str">
            <v>Xã Đan Thượng</v>
          </cell>
        </row>
        <row r="3474">
          <cell r="AP3474" t="str">
            <v>Xã Dân Tiến</v>
          </cell>
          <cell r="AT3474" t="str">
            <v>Xã Dân Tiến</v>
          </cell>
        </row>
        <row r="3475">
          <cell r="AP3475" t="str">
            <v>Xã Dân Tiến</v>
          </cell>
          <cell r="AT3475" t="str">
            <v>Xã Dân Tiến</v>
          </cell>
        </row>
        <row r="3476">
          <cell r="AP3476" t="str">
            <v>Xã Đản Ván</v>
          </cell>
          <cell r="AT3476" t="str">
            <v>Xã Đản Ván</v>
          </cell>
        </row>
        <row r="3477">
          <cell r="AP3477" t="str">
            <v>Xã Dang</v>
          </cell>
          <cell r="AT3477" t="str">
            <v>Xã Dang</v>
          </cell>
        </row>
        <row r="3478">
          <cell r="AP3478" t="str">
            <v>Xã Đặng Cương</v>
          </cell>
          <cell r="AT3478" t="str">
            <v>Xã Đặng Cương</v>
          </cell>
        </row>
        <row r="3479">
          <cell r="AP3479" t="str">
            <v>Xã Đăng Hà</v>
          </cell>
          <cell r="AT3479" t="str">
            <v>Xã Đăng Hà</v>
          </cell>
        </row>
        <row r="3480">
          <cell r="AP3480" t="str">
            <v>Xã Đăng Hưng Phước</v>
          </cell>
          <cell r="AT3480" t="str">
            <v>Xã Đăng Hưng Phước</v>
          </cell>
        </row>
        <row r="3481">
          <cell r="AP3481" t="str">
            <v>Xã Dang Kang</v>
          </cell>
          <cell r="AT3481" t="str">
            <v>Xã Dang Kang</v>
          </cell>
        </row>
        <row r="3482">
          <cell r="AP3482" t="str">
            <v>Xã Đặng Lễ</v>
          </cell>
          <cell r="AT3482" t="str">
            <v>Xã Đặng Lễ</v>
          </cell>
        </row>
        <row r="3483">
          <cell r="AP3483" t="str">
            <v>Xã Đặng Sơn</v>
          </cell>
          <cell r="AT3483" t="str">
            <v>Xã Đặng Sơn</v>
          </cell>
        </row>
        <row r="3484">
          <cell r="AP3484" t="str">
            <v>Xã Đặng Xá</v>
          </cell>
          <cell r="AT3484" t="str">
            <v>Xã Đặng Xá</v>
          </cell>
        </row>
        <row r="3485">
          <cell r="AP3485" t="str">
            <v>Xã Danh Sỹ</v>
          </cell>
          <cell r="AT3485" t="str">
            <v>Xã Danh Sỹ</v>
          </cell>
        </row>
        <row r="3486">
          <cell r="AP3486" t="str">
            <v>Xã Danh Thắng</v>
          </cell>
          <cell r="AT3486" t="str">
            <v>Xã Danh Thắng</v>
          </cell>
        </row>
        <row r="3487">
          <cell r="AP3487" t="str">
            <v>Xã Đạo Đức</v>
          </cell>
          <cell r="AT3487" t="str">
            <v>Xã Đạo Đức</v>
          </cell>
        </row>
        <row r="3488">
          <cell r="AP3488" t="str">
            <v>Xã Đạo Đức</v>
          </cell>
          <cell r="AT3488" t="str">
            <v>Xã Đạo Đức</v>
          </cell>
        </row>
        <row r="3489">
          <cell r="AP3489" t="str">
            <v>Xã Đào Dương</v>
          </cell>
          <cell r="AT3489" t="str">
            <v>Xã Đào Dương</v>
          </cell>
        </row>
        <row r="3490">
          <cell r="AP3490" t="str">
            <v>Xã Đào Hữu Cảnh</v>
          </cell>
          <cell r="AT3490" t="str">
            <v>Xã Đào Hữu Cảnh</v>
          </cell>
        </row>
        <row r="3491">
          <cell r="AP3491" t="str">
            <v>Xã Đạo Lý</v>
          </cell>
          <cell r="AT3491" t="str">
            <v>Xã Đạo Lý</v>
          </cell>
        </row>
        <row r="3492">
          <cell r="AP3492" t="str">
            <v>Xã Đào Mỹ</v>
          </cell>
          <cell r="AT3492" t="str">
            <v>Xã Đào Mỹ</v>
          </cell>
        </row>
        <row r="3493">
          <cell r="AP3493" t="str">
            <v>Xã Đào Ngạn</v>
          </cell>
          <cell r="AT3493" t="str">
            <v>Xã Đào Ngạn</v>
          </cell>
        </row>
        <row r="3494">
          <cell r="AP3494" t="str">
            <v>Xã Đạo Nghĩa</v>
          </cell>
          <cell r="AT3494" t="str">
            <v>Xã Đạo Nghĩa</v>
          </cell>
        </row>
        <row r="3495">
          <cell r="AP3495" t="str">
            <v>Xã Dào San</v>
          </cell>
          <cell r="AT3495" t="str">
            <v>Xã Dào San</v>
          </cell>
        </row>
        <row r="3496">
          <cell r="AP3496" t="str">
            <v>Xã Đạo Thạnh</v>
          </cell>
          <cell r="AT3496" t="str">
            <v>Xã Đạo Thạnh</v>
          </cell>
        </row>
        <row r="3497">
          <cell r="AP3497" t="str">
            <v>Xã Đào Thịnh</v>
          </cell>
          <cell r="AT3497" t="str">
            <v>Xã Đào Thịnh</v>
          </cell>
        </row>
        <row r="3498">
          <cell r="AP3498" t="str">
            <v>Xã Đạo Trù</v>
          </cell>
          <cell r="AT3498" t="str">
            <v>Xã Đạo Trù</v>
          </cell>
        </row>
        <row r="3499">
          <cell r="AP3499" t="str">
            <v>Xã Đạo Tú</v>
          </cell>
          <cell r="AT3499" t="str">
            <v>Xã Đạo Tú</v>
          </cell>
        </row>
        <row r="3500">
          <cell r="AP3500" t="str">
            <v>Xã Đào Viên</v>
          </cell>
          <cell r="AT3500" t="str">
            <v>Xã Đào Viên</v>
          </cell>
        </row>
        <row r="3501">
          <cell r="AP3501" t="str">
            <v>Xã Đào Viên</v>
          </cell>
          <cell r="AT3501" t="str">
            <v>Xã Đào Viên</v>
          </cell>
        </row>
        <row r="3502">
          <cell r="AP3502" t="str">
            <v>Xã Đạo Viện</v>
          </cell>
          <cell r="AT3502" t="str">
            <v>Xã Đạo Viện</v>
          </cell>
        </row>
        <row r="3503">
          <cell r="AP3503" t="str">
            <v>Xã Đào Xá</v>
          </cell>
          <cell r="AT3503" t="str">
            <v>Xã Đào Xá</v>
          </cell>
        </row>
        <row r="3504">
          <cell r="AP3504" t="str">
            <v>Xã Đào Xá</v>
          </cell>
          <cell r="AT3504" t="str">
            <v>Xã Đào Xá</v>
          </cell>
        </row>
        <row r="3505">
          <cell r="AP3505" t="str">
            <v>Xã Đạp Thanh</v>
          </cell>
          <cell r="AT3505" t="str">
            <v>Xã Đạp Thanh</v>
          </cell>
        </row>
        <row r="3506">
          <cell r="AP3506" t="str">
            <v>Xã Đất Bằng</v>
          </cell>
          <cell r="AT3506" t="str">
            <v>Xã Đất Bằng</v>
          </cell>
        </row>
        <row r="3507">
          <cell r="AP3507" t="str">
            <v>Xã Đất Cuốc</v>
          </cell>
          <cell r="AT3507" t="str">
            <v>Xã Đất Cuốc</v>
          </cell>
        </row>
        <row r="3508">
          <cell r="AP3508" t="str">
            <v>Xã Đất Mới</v>
          </cell>
          <cell r="AT3508" t="str">
            <v>Xã Đất Mới</v>
          </cell>
        </row>
        <row r="3509">
          <cell r="AP3509" t="str">
            <v>Xã Đất Mũi</v>
          </cell>
          <cell r="AT3509" t="str">
            <v>Xã Đất Mũi</v>
          </cell>
        </row>
        <row r="3510">
          <cell r="AP3510" t="str">
            <v>Xã Dậu Dương</v>
          </cell>
          <cell r="AT3510" t="str">
            <v>Xã Dậu Dương</v>
          </cell>
        </row>
        <row r="3511">
          <cell r="AP3511" t="str">
            <v>Xã Đậu Liêu</v>
          </cell>
          <cell r="AT3511" t="str">
            <v>Xã Đậu Liêu</v>
          </cell>
        </row>
        <row r="3512">
          <cell r="AP3512" t="str">
            <v>Xã Đê Ar</v>
          </cell>
          <cell r="AT3512" t="str">
            <v>Xã Đê Ar</v>
          </cell>
        </row>
        <row r="3513">
          <cell r="AP3513" t="str">
            <v>Xã Đề Thám</v>
          </cell>
          <cell r="AT3513" t="str">
            <v>Xã Đề Thám</v>
          </cell>
        </row>
        <row r="3514">
          <cell r="AP3514" t="str">
            <v>Xã Dền Sáng</v>
          </cell>
          <cell r="AT3514" t="str">
            <v>Xã Dền Sáng</v>
          </cell>
        </row>
        <row r="3515">
          <cell r="AP3515" t="str">
            <v>Xã Dền Thàng</v>
          </cell>
          <cell r="AT3515" t="str">
            <v>Xã Dền Thàng</v>
          </cell>
        </row>
        <row r="3516">
          <cell r="AP3516" t="str">
            <v>Xã Đèo Gia</v>
          </cell>
          <cell r="AT3516" t="str">
            <v>Xã Đèo Gia</v>
          </cell>
        </row>
        <row r="3517">
          <cell r="AP3517" t="str">
            <v>Xã Dị Chế</v>
          </cell>
          <cell r="AT3517" t="str">
            <v>Xã Dị Chế</v>
          </cell>
        </row>
        <row r="3518">
          <cell r="AP3518" t="str">
            <v>Xã Dị Nậu</v>
          </cell>
          <cell r="AT3518" t="str">
            <v>Xã Dị Nậu</v>
          </cell>
        </row>
        <row r="3519">
          <cell r="AP3519" t="str">
            <v>Xã Dị Nậu</v>
          </cell>
          <cell r="AT3519" t="str">
            <v>Xã Dị Nậu</v>
          </cell>
        </row>
        <row r="3520">
          <cell r="AP3520" t="str">
            <v>Xã Dị Sử</v>
          </cell>
          <cell r="AT3520" t="str">
            <v>Xã Dị Sử</v>
          </cell>
        </row>
        <row r="3521">
          <cell r="AP3521" t="str">
            <v>Xã Di Trạch</v>
          </cell>
          <cell r="AT3521" t="str">
            <v>Xã Di Trạch</v>
          </cell>
        </row>
        <row r="3522">
          <cell r="AP3522" t="str">
            <v>Xã Địa Linh</v>
          </cell>
          <cell r="AT3522" t="str">
            <v>Xã Địa Linh</v>
          </cell>
        </row>
        <row r="3523">
          <cell r="AP3523" t="str">
            <v>Xã Địch Giáo</v>
          </cell>
          <cell r="AT3523" t="str">
            <v>Xã Địch Giáo</v>
          </cell>
        </row>
        <row r="3524">
          <cell r="AP3524" t="str">
            <v>Xã Địch Quả</v>
          </cell>
          <cell r="AT3524" t="str">
            <v>Xã Địch Quả</v>
          </cell>
        </row>
        <row r="3525">
          <cell r="AP3525" t="str">
            <v>Xã Điềm Hy</v>
          </cell>
          <cell r="AT3525" t="str">
            <v>Xã Điềm Hy</v>
          </cell>
        </row>
        <row r="3526">
          <cell r="AP3526" t="str">
            <v>Xã Điềm Mặc</v>
          </cell>
          <cell r="AT3526" t="str">
            <v>Xã Điềm Mặc</v>
          </cell>
        </row>
        <row r="3527">
          <cell r="AP3527" t="str">
            <v>Xã Điềm Thụy</v>
          </cell>
          <cell r="AT3527" t="str">
            <v>Xã Điềm Thụy</v>
          </cell>
        </row>
        <row r="3528">
          <cell r="AP3528" t="str">
            <v>Xã Diên An</v>
          </cell>
          <cell r="AT3528" t="str">
            <v>Xã Diên An</v>
          </cell>
        </row>
        <row r="3529">
          <cell r="AP3529" t="str">
            <v>Xã Diễn An</v>
          </cell>
          <cell r="AT3529" t="str">
            <v>Xã Diễn An</v>
          </cell>
        </row>
        <row r="3530">
          <cell r="AP3530" t="str">
            <v>Xã Điện An</v>
          </cell>
          <cell r="AT3530" t="str">
            <v>Xã Điện An</v>
          </cell>
        </row>
        <row r="3531">
          <cell r="AP3531" t="str">
            <v>Xã Diễn Bích</v>
          </cell>
          <cell r="AT3531" t="str">
            <v>Xã Diễn Bích</v>
          </cell>
        </row>
        <row r="3532">
          <cell r="AP3532" t="str">
            <v>Xã Diên Bình</v>
          </cell>
          <cell r="AT3532" t="str">
            <v>Xã Diên Bình</v>
          </cell>
        </row>
        <row r="3533">
          <cell r="AP3533" t="str">
            <v>Xã Diên Bình</v>
          </cell>
          <cell r="AT3533" t="str">
            <v>Xã Diên Bình</v>
          </cell>
        </row>
        <row r="3534">
          <cell r="AP3534" t="str">
            <v>Xã Diễn Bình</v>
          </cell>
          <cell r="AT3534" t="str">
            <v>Xã Diễn Bình</v>
          </cell>
        </row>
        <row r="3535">
          <cell r="AP3535" t="str">
            <v>Xã Diễn Cát</v>
          </cell>
          <cell r="AT3535" t="str">
            <v>Xã Diễn Cát</v>
          </cell>
        </row>
        <row r="3536">
          <cell r="AP3536" t="str">
            <v>Xã Điền Công</v>
          </cell>
          <cell r="AT3536" t="str">
            <v>Xã Điền Công</v>
          </cell>
        </row>
        <row r="3537">
          <cell r="AP3537" t="str">
            <v>Xã Diên Điền</v>
          </cell>
          <cell r="AT3537" t="str">
            <v>Xã Diên Điền</v>
          </cell>
        </row>
        <row r="3538">
          <cell r="AP3538" t="str">
            <v>Xã Diễn Đoài</v>
          </cell>
          <cell r="AT3538" t="str">
            <v>Xã Diễn Đoài</v>
          </cell>
        </row>
        <row r="3539">
          <cell r="AP3539" t="str">
            <v>Xã Diên Đồng</v>
          </cell>
          <cell r="AT3539" t="str">
            <v>Xã Diên Đồng</v>
          </cell>
        </row>
        <row r="3540">
          <cell r="AP3540" t="str">
            <v>Xã Diễn Đồng</v>
          </cell>
          <cell r="AT3540" t="str">
            <v>Xã Diễn Đồng</v>
          </cell>
        </row>
        <row r="3541">
          <cell r="AP3541" t="str">
            <v>Xã Điện Dương</v>
          </cell>
          <cell r="AT3541" t="str">
            <v>Xã Điện Dương</v>
          </cell>
        </row>
        <row r="3542">
          <cell r="AP3542" t="str">
            <v>Xã Điền Hạ</v>
          </cell>
          <cell r="AT3542" t="str">
            <v>Xã Điền Hạ</v>
          </cell>
        </row>
        <row r="3543">
          <cell r="AP3543" t="str">
            <v>Xã Diễn Hải</v>
          </cell>
          <cell r="AT3543" t="str">
            <v>Xã Diễn Hải</v>
          </cell>
        </row>
        <row r="3544">
          <cell r="AP3544" t="str">
            <v>Xã Điền Hải</v>
          </cell>
          <cell r="AT3544" t="str">
            <v>Xã Điền Hải</v>
          </cell>
        </row>
        <row r="3545">
          <cell r="AP3545" t="str">
            <v>Xã Điền Hải</v>
          </cell>
          <cell r="AT3545" t="str">
            <v>Xã Điền Hải</v>
          </cell>
        </row>
        <row r="3546">
          <cell r="AP3546" t="str">
            <v>Xã Diễn Hạnh</v>
          </cell>
          <cell r="AT3546" t="str">
            <v>Xã Diễn Hạnh</v>
          </cell>
        </row>
        <row r="3547">
          <cell r="AP3547" t="str">
            <v>Xã Diên Hòa</v>
          </cell>
          <cell r="AT3547" t="str">
            <v>Xã Diên Hòa</v>
          </cell>
        </row>
        <row r="3548">
          <cell r="AP3548" t="str">
            <v>Xã Diễn Hoa</v>
          </cell>
          <cell r="AT3548" t="str">
            <v>Xã Diễn Hoa</v>
          </cell>
        </row>
        <row r="3549">
          <cell r="AP3549" t="str">
            <v>Xã Điền Hòa</v>
          </cell>
          <cell r="AT3549" t="str">
            <v>Xã Điền Hòa</v>
          </cell>
        </row>
        <row r="3550">
          <cell r="AP3550" t="str">
            <v>Xã Điện Hòa</v>
          </cell>
          <cell r="AT3550" t="str">
            <v>Xã Điện Hòa</v>
          </cell>
        </row>
        <row r="3551">
          <cell r="AP3551" t="str">
            <v>Xã Diễn Hoàng</v>
          </cell>
          <cell r="AT3551" t="str">
            <v>Xã Diễn Hoàng</v>
          </cell>
        </row>
        <row r="3552">
          <cell r="AP3552" t="str">
            <v>Xã Diên Hồng</v>
          </cell>
          <cell r="AT3552" t="str">
            <v>Xã Diên Hồng</v>
          </cell>
        </row>
        <row r="3553">
          <cell r="AP3553" t="str">
            <v>Xã Diễn Hồng</v>
          </cell>
          <cell r="AT3553" t="str">
            <v>Xã Diễn Hồng</v>
          </cell>
        </row>
        <row r="3554">
          <cell r="AP3554" t="str">
            <v>Xã Điện Hồng</v>
          </cell>
          <cell r="AT3554" t="str">
            <v>Xã Điện Hồng</v>
          </cell>
        </row>
        <row r="3555">
          <cell r="AP3555" t="str">
            <v>Xã Diễn Hùng</v>
          </cell>
          <cell r="AT3555" t="str">
            <v>Xã Diễn Hùng</v>
          </cell>
        </row>
        <row r="3556">
          <cell r="AP3556" t="str">
            <v>Xã Điền Hương</v>
          </cell>
          <cell r="AT3556" t="str">
            <v>Xã Điền Hương</v>
          </cell>
        </row>
        <row r="3557">
          <cell r="AP3557" t="str">
            <v>Xã Diễn Kim</v>
          </cell>
          <cell r="AT3557" t="str">
            <v>Xã Diễn Kim</v>
          </cell>
        </row>
        <row r="3558">
          <cell r="AP3558" t="str">
            <v>Xã Diễn Kỷ</v>
          </cell>
          <cell r="AT3558" t="str">
            <v>Xã Diễn Kỷ</v>
          </cell>
        </row>
        <row r="3559">
          <cell r="AP3559" t="str">
            <v>Xã Diên Lạc</v>
          </cell>
          <cell r="AT3559" t="str">
            <v>Xã Diên Lạc</v>
          </cell>
        </row>
        <row r="3560">
          <cell r="AP3560" t="str">
            <v>Xã Diên Lâm</v>
          </cell>
          <cell r="AT3560" t="str">
            <v>Xã Diên Lâm</v>
          </cell>
        </row>
        <row r="3561">
          <cell r="AP3561" t="str">
            <v>Xã Diên Lãm</v>
          </cell>
          <cell r="AT3561" t="str">
            <v>Xã Diên Lãm</v>
          </cell>
        </row>
        <row r="3562">
          <cell r="AP3562" t="str">
            <v>Xã Diễn Lâm</v>
          </cell>
          <cell r="AT3562" t="str">
            <v>Xã Diễn Lâm</v>
          </cell>
        </row>
        <row r="3563">
          <cell r="AP3563" t="str">
            <v>Xã Diễn Liên</v>
          </cell>
          <cell r="AT3563" t="str">
            <v>Xã Diễn Liên</v>
          </cell>
        </row>
        <row r="3564">
          <cell r="AP3564" t="str">
            <v>Xã Diên Lộc</v>
          </cell>
          <cell r="AT3564" t="str">
            <v>Xã Diên Lộc</v>
          </cell>
        </row>
        <row r="3565">
          <cell r="AP3565" t="str">
            <v>Xã Diễn Lộc</v>
          </cell>
          <cell r="AT3565" t="str">
            <v>Xã Diễn Lộc</v>
          </cell>
        </row>
        <row r="3566">
          <cell r="AP3566" t="str">
            <v>Xã Điền Lộc</v>
          </cell>
          <cell r="AT3566" t="str">
            <v>Xã Điền Lộc</v>
          </cell>
        </row>
        <row r="3567">
          <cell r="AP3567" t="str">
            <v>Xã Diễn Lợi</v>
          </cell>
          <cell r="AT3567" t="str">
            <v>Xã Diễn Lợi</v>
          </cell>
        </row>
        <row r="3568">
          <cell r="AP3568" t="str">
            <v>Xã Điền Lư</v>
          </cell>
          <cell r="AT3568" t="str">
            <v>Xã Điền Lư</v>
          </cell>
        </row>
        <row r="3569">
          <cell r="AP3569" t="str">
            <v>Xã Diễn Minh</v>
          </cell>
          <cell r="AT3569" t="str">
            <v>Xã Diễn Minh</v>
          </cell>
        </row>
        <row r="3570">
          <cell r="AP3570" t="str">
            <v>Xã Điện Minh</v>
          </cell>
          <cell r="AT3570" t="str">
            <v>Xã Điện Minh</v>
          </cell>
        </row>
        <row r="3571">
          <cell r="AP3571" t="str">
            <v>Xã Điền Môn</v>
          </cell>
          <cell r="AT3571" t="str">
            <v>Xã Điền Môn</v>
          </cell>
        </row>
        <row r="3572">
          <cell r="AP3572" t="str">
            <v>Xã Diễn Mỹ</v>
          </cell>
          <cell r="AT3572" t="str">
            <v>Xã Diễn Mỹ</v>
          </cell>
        </row>
        <row r="3573">
          <cell r="AP3573" t="str">
            <v>Xã Điện Nam Bắc</v>
          </cell>
          <cell r="AT3573" t="str">
            <v>Xã Điện Nam Bắc</v>
          </cell>
        </row>
        <row r="3574">
          <cell r="AP3574" t="str">
            <v>Xã Điện Nam Đông</v>
          </cell>
          <cell r="AT3574" t="str">
            <v>Xã Điện Nam Đông</v>
          </cell>
        </row>
        <row r="3575">
          <cell r="AP3575" t="str">
            <v>Xã Điện Nam Trung</v>
          </cell>
          <cell r="AT3575" t="str">
            <v>Xã Điện Nam Trung</v>
          </cell>
        </row>
        <row r="3576">
          <cell r="AP3576" t="str">
            <v>Xã Diễn Ngọc</v>
          </cell>
          <cell r="AT3576" t="str">
            <v>Xã Diễn Ngọc</v>
          </cell>
        </row>
        <row r="3577">
          <cell r="AP3577" t="str">
            <v>Xã Điện Ngọc</v>
          </cell>
          <cell r="AT3577" t="str">
            <v>Xã Điện Ngọc</v>
          </cell>
        </row>
        <row r="3578">
          <cell r="AP3578" t="str">
            <v>Xã Diễn Nguyên</v>
          </cell>
          <cell r="AT3578" t="str">
            <v>Xã Diễn Nguyên</v>
          </cell>
        </row>
        <row r="3579">
          <cell r="AP3579" t="str">
            <v>Xã Diễn Phong</v>
          </cell>
          <cell r="AT3579" t="str">
            <v>Xã Diễn Phong</v>
          </cell>
        </row>
        <row r="3580">
          <cell r="AP3580" t="str">
            <v>Xã Điện Phong</v>
          </cell>
          <cell r="AT3580" t="str">
            <v>Xã Điện Phong</v>
          </cell>
        </row>
        <row r="3581">
          <cell r="AP3581" t="str">
            <v>Xã Diên Phú</v>
          </cell>
          <cell r="AT3581" t="str">
            <v>Xã Diên Phú</v>
          </cell>
        </row>
        <row r="3582">
          <cell r="AP3582" t="str">
            <v>Xã Diên Phú</v>
          </cell>
          <cell r="AT3582" t="str">
            <v>Xã Diên Phú</v>
          </cell>
        </row>
        <row r="3583">
          <cell r="AP3583" t="str">
            <v>Xã Diễn Phú</v>
          </cell>
          <cell r="AT3583" t="str">
            <v>Xã Diễn Phú</v>
          </cell>
        </row>
        <row r="3584">
          <cell r="AP3584" t="str">
            <v>Xã Diễn Phúc</v>
          </cell>
          <cell r="AT3584" t="str">
            <v>Xã Diễn Phúc</v>
          </cell>
        </row>
        <row r="3585">
          <cell r="AP3585" t="str">
            <v>Xã Diên Phước</v>
          </cell>
          <cell r="AT3585" t="str">
            <v>Xã Diên Phước</v>
          </cell>
        </row>
        <row r="3586">
          <cell r="AP3586" t="str">
            <v>Xã Điện Phước</v>
          </cell>
          <cell r="AT3586" t="str">
            <v>Xã Điện Phước</v>
          </cell>
        </row>
        <row r="3587">
          <cell r="AP3587" t="str">
            <v>Xã Điện Phương</v>
          </cell>
          <cell r="AT3587" t="str">
            <v>Xã Điện Phương</v>
          </cell>
        </row>
        <row r="3588">
          <cell r="AP3588" t="str">
            <v>Xã Điện Quan</v>
          </cell>
          <cell r="AT3588" t="str">
            <v>Xã Điện Quan</v>
          </cell>
        </row>
        <row r="3589">
          <cell r="AP3589" t="str">
            <v>Xã Diễn Quảng</v>
          </cell>
          <cell r="AT3589" t="str">
            <v>Xã Diễn Quảng</v>
          </cell>
        </row>
        <row r="3590">
          <cell r="AP3590" t="str">
            <v>Xã Điền Quang</v>
          </cell>
          <cell r="AT3590" t="str">
            <v>Xã Điền Quang</v>
          </cell>
        </row>
        <row r="3591">
          <cell r="AP3591" t="str">
            <v>Xã Điện Quang</v>
          </cell>
          <cell r="AT3591" t="str">
            <v>Xã Điện Quang</v>
          </cell>
        </row>
        <row r="3592">
          <cell r="AP3592" t="str">
            <v>Xã Diên Sơn</v>
          </cell>
          <cell r="AT3592" t="str">
            <v>Xã Diên Sơn</v>
          </cell>
        </row>
        <row r="3593">
          <cell r="AP3593" t="str">
            <v>Xã Diên Tân</v>
          </cell>
          <cell r="AT3593" t="str">
            <v>Xã Diên Tân</v>
          </cell>
        </row>
        <row r="3594">
          <cell r="AP3594" t="str">
            <v>Xã Diễn Tân</v>
          </cell>
          <cell r="AT3594" t="str">
            <v>Xã Diễn Tân</v>
          </cell>
        </row>
        <row r="3595">
          <cell r="AP3595" t="str">
            <v>Xã Diễn Thái</v>
          </cell>
          <cell r="AT3595" t="str">
            <v>Xã Diễn Thái</v>
          </cell>
        </row>
        <row r="3596">
          <cell r="AP3596" t="str">
            <v>Xã Diễn Thắng</v>
          </cell>
          <cell r="AT3596" t="str">
            <v>Xã Diễn Thắng</v>
          </cell>
        </row>
        <row r="3597">
          <cell r="AP3597" t="str">
            <v>Xã Điện Thắng Bắc</v>
          </cell>
          <cell r="AT3597" t="str">
            <v>Xã Điện Thắng Bắc</v>
          </cell>
        </row>
        <row r="3598">
          <cell r="AP3598" t="str">
            <v>Xã Điện Thắng Nam</v>
          </cell>
          <cell r="AT3598" t="str">
            <v>Xã Điện Thắng Nam</v>
          </cell>
        </row>
        <row r="3599">
          <cell r="AP3599" t="str">
            <v>Xã Điện Thắng Trung</v>
          </cell>
          <cell r="AT3599" t="str">
            <v>Xã Điện Thắng Trung</v>
          </cell>
        </row>
        <row r="3600">
          <cell r="AP3600" t="str">
            <v>Xã Diên Thạnh</v>
          </cell>
          <cell r="AT3600" t="str">
            <v>Xã Diên Thạnh</v>
          </cell>
        </row>
        <row r="3601">
          <cell r="AP3601" t="str">
            <v>Xã Diễn Thành</v>
          </cell>
          <cell r="AT3601" t="str">
            <v>Xã Diễn Thành</v>
          </cell>
        </row>
        <row r="3602">
          <cell r="AP3602" t="str">
            <v>Xã Diễn Tháp</v>
          </cell>
          <cell r="AT3602" t="str">
            <v>Xã Diễn Tháp</v>
          </cell>
        </row>
        <row r="3603">
          <cell r="AP3603" t="str">
            <v>Xã Diễn Thịnh</v>
          </cell>
          <cell r="AT3603" t="str">
            <v>Xã Diễn Thịnh</v>
          </cell>
        </row>
        <row r="3604">
          <cell r="AP3604" t="str">
            <v>Xã Diên Thọ</v>
          </cell>
          <cell r="AT3604" t="str">
            <v>Xã Diên Thọ</v>
          </cell>
        </row>
        <row r="3605">
          <cell r="AP3605" t="str">
            <v>Xã Diễn Thọ</v>
          </cell>
          <cell r="AT3605" t="str">
            <v>Xã Diễn Thọ</v>
          </cell>
        </row>
        <row r="3606">
          <cell r="AP3606" t="str">
            <v>Xã Điện Thọ</v>
          </cell>
          <cell r="AT3606" t="str">
            <v>Xã Điện Thọ</v>
          </cell>
        </row>
        <row r="3607">
          <cell r="AP3607" t="str">
            <v>Xã Điền Thượng</v>
          </cell>
          <cell r="AT3607" t="str">
            <v>Xã Điền Thượng</v>
          </cell>
        </row>
        <row r="3608">
          <cell r="AP3608" t="str">
            <v>Xã Điện Tiến</v>
          </cell>
          <cell r="AT3608" t="str">
            <v>Xã Điện Tiến</v>
          </cell>
        </row>
        <row r="3609">
          <cell r="AP3609" t="str">
            <v>Xã Diên Toàn</v>
          </cell>
          <cell r="AT3609" t="str">
            <v>Xã Diên Toàn</v>
          </cell>
        </row>
        <row r="3610">
          <cell r="AP3610" t="str">
            <v>Xã Diễn Trung</v>
          </cell>
          <cell r="AT3610" t="str">
            <v>Xã Diễn Trung</v>
          </cell>
        </row>
        <row r="3611">
          <cell r="AP3611" t="str">
            <v>Xã Điền Trung</v>
          </cell>
          <cell r="AT3611" t="str">
            <v>Xã Điền Trung</v>
          </cell>
        </row>
        <row r="3612">
          <cell r="AP3612" t="str">
            <v>Xã Điện Trung</v>
          </cell>
          <cell r="AT3612" t="str">
            <v>Xã Điện Trung</v>
          </cell>
        </row>
        <row r="3613">
          <cell r="AP3613" t="str">
            <v>Xã Diễn Trường</v>
          </cell>
          <cell r="AT3613" t="str">
            <v>Xã Diễn Trường</v>
          </cell>
        </row>
        <row r="3614">
          <cell r="AP3614" t="str">
            <v>Xã Diễn Vạn</v>
          </cell>
          <cell r="AT3614" t="str">
            <v>Xã Diễn Vạn</v>
          </cell>
        </row>
        <row r="3615">
          <cell r="AP3615" t="str">
            <v>Xã Điền Xá</v>
          </cell>
          <cell r="AT3615" t="str">
            <v>Xã Điền Xá</v>
          </cell>
        </row>
        <row r="3616">
          <cell r="AP3616" t="str">
            <v>Xã Điền Xá</v>
          </cell>
          <cell r="AT3616" t="str">
            <v>Xã Điền Xá</v>
          </cell>
        </row>
        <row r="3617">
          <cell r="AP3617" t="str">
            <v>Xã Diên Xuân</v>
          </cell>
          <cell r="AT3617" t="str">
            <v>Xã Diên Xuân</v>
          </cell>
        </row>
        <row r="3618">
          <cell r="AP3618" t="str">
            <v>Xã Diễn Xuân</v>
          </cell>
          <cell r="AT3618" t="str">
            <v>Xã Diễn Xuân</v>
          </cell>
        </row>
        <row r="3619">
          <cell r="AP3619" t="str">
            <v>Xã Diễn Yên</v>
          </cell>
          <cell r="AT3619" t="str">
            <v>Xã Diễn Yên</v>
          </cell>
        </row>
        <row r="3620">
          <cell r="AP3620" t="str">
            <v>Xã Điệp Nông</v>
          </cell>
          <cell r="AT3620" t="str">
            <v>Xã Điệp Nông</v>
          </cell>
        </row>
        <row r="3621">
          <cell r="AP3621" t="str">
            <v>Xã Điêu Lương</v>
          </cell>
          <cell r="AT3621" t="str">
            <v>Xã Điêu Lương</v>
          </cell>
        </row>
        <row r="3622">
          <cell r="AP3622" t="str">
            <v>Xã Dìn Chin</v>
          </cell>
          <cell r="AT3622" t="str">
            <v>Xã Dìn Chin</v>
          </cell>
        </row>
        <row r="3623">
          <cell r="AP3623" t="str">
            <v>Xã Định An</v>
          </cell>
          <cell r="AT3623" t="str">
            <v>Xã Định An</v>
          </cell>
        </row>
        <row r="3624">
          <cell r="AP3624" t="str">
            <v>Xã Định An</v>
          </cell>
          <cell r="AT3624" t="str">
            <v>Xã Định An</v>
          </cell>
        </row>
        <row r="3625">
          <cell r="AP3625" t="str">
            <v>Xã Định An</v>
          </cell>
          <cell r="AT3625" t="str">
            <v>Xã Định An</v>
          </cell>
        </row>
        <row r="3626">
          <cell r="AP3626" t="str">
            <v>Xã Định An</v>
          </cell>
          <cell r="AT3626" t="str">
            <v>Xã Định An</v>
          </cell>
        </row>
        <row r="3627">
          <cell r="AP3627" t="str">
            <v>Xã Định Biên</v>
          </cell>
          <cell r="AT3627" t="str">
            <v>Xã Định Biên</v>
          </cell>
        </row>
        <row r="3628">
          <cell r="AP3628" t="str">
            <v>Xã Định Bình</v>
          </cell>
          <cell r="AT3628" t="str">
            <v>Xã Định Bình</v>
          </cell>
        </row>
        <row r="3629">
          <cell r="AP3629" t="str">
            <v>Xã Định Bình</v>
          </cell>
          <cell r="AT3629" t="str">
            <v>Xã Định Bình</v>
          </cell>
        </row>
        <row r="3630">
          <cell r="AP3630" t="str">
            <v>Xã Đình Cao</v>
          </cell>
          <cell r="AT3630" t="str">
            <v>Xã Đình Cao</v>
          </cell>
        </row>
        <row r="3631">
          <cell r="AP3631" t="str">
            <v>Xã Đình Chu</v>
          </cell>
          <cell r="AT3631" t="str">
            <v>Xã Đình Chu</v>
          </cell>
        </row>
        <row r="3632">
          <cell r="AP3632" t="str">
            <v>Xã Định Công</v>
          </cell>
          <cell r="AT3632" t="str">
            <v>Xã Định Công</v>
          </cell>
        </row>
        <row r="3633">
          <cell r="AP3633" t="str">
            <v>Xã Định Cư</v>
          </cell>
          <cell r="AT3633" t="str">
            <v>Xã Định Cư</v>
          </cell>
        </row>
        <row r="3634">
          <cell r="AP3634" t="str">
            <v>Xã Đình Dù</v>
          </cell>
          <cell r="AT3634" t="str">
            <v>Xã Đình Dù</v>
          </cell>
        </row>
        <row r="3635">
          <cell r="AP3635" t="str">
            <v>Xã Định Hải</v>
          </cell>
          <cell r="AT3635" t="str">
            <v>Xã Định Hải</v>
          </cell>
        </row>
        <row r="3636">
          <cell r="AP3636" t="str">
            <v>Xã Định Hải</v>
          </cell>
          <cell r="AT3636" t="str">
            <v>Xã Định Hải</v>
          </cell>
        </row>
        <row r="3637">
          <cell r="AP3637" t="str">
            <v>Xã Định Hiệp</v>
          </cell>
          <cell r="AT3637" t="str">
            <v>Xã Định Hiệp</v>
          </cell>
        </row>
        <row r="3638">
          <cell r="AP3638" t="str">
            <v>Xã Định Hóa</v>
          </cell>
          <cell r="AT3638" t="str">
            <v>Xã Định Hóa</v>
          </cell>
        </row>
        <row r="3639">
          <cell r="AP3639" t="str">
            <v>Xã Định Hòa</v>
          </cell>
          <cell r="AT3639" t="str">
            <v>Xã Định Hòa</v>
          </cell>
        </row>
        <row r="3640">
          <cell r="AP3640" t="str">
            <v>Xã Định Hòa</v>
          </cell>
          <cell r="AT3640" t="str">
            <v>Xã Định Hòa</v>
          </cell>
        </row>
        <row r="3641">
          <cell r="AP3641" t="str">
            <v>Xã Định Hòa</v>
          </cell>
          <cell r="AT3641" t="str">
            <v>Xã Định Hòa</v>
          </cell>
        </row>
        <row r="3642">
          <cell r="AP3642" t="str">
            <v>Xã Định Hưng</v>
          </cell>
          <cell r="AT3642" t="str">
            <v>Xã Định Hưng</v>
          </cell>
        </row>
        <row r="3643">
          <cell r="AP3643" t="str">
            <v>Xã Dĩnh Kế</v>
          </cell>
          <cell r="AT3643" t="str">
            <v>Xã Dĩnh Kế</v>
          </cell>
        </row>
        <row r="3644">
          <cell r="AP3644" t="str">
            <v>Xã Đinh Lạc</v>
          </cell>
          <cell r="AT3644" t="str">
            <v>Xã Đinh Lạc</v>
          </cell>
        </row>
        <row r="3645">
          <cell r="AP3645" t="str">
            <v>Xã Đình Lập</v>
          </cell>
          <cell r="AT3645" t="str">
            <v>Xã Đình Lập</v>
          </cell>
        </row>
        <row r="3646">
          <cell r="AP3646" t="str">
            <v>Xã Định Liên</v>
          </cell>
          <cell r="AT3646" t="str">
            <v>Xã Định Liên</v>
          </cell>
        </row>
        <row r="3647">
          <cell r="AP3647" t="str">
            <v>Xã Định Long</v>
          </cell>
          <cell r="AT3647" t="str">
            <v>Xã Định Long</v>
          </cell>
        </row>
        <row r="3648">
          <cell r="AP3648" t="str">
            <v>Xã Đình Minh</v>
          </cell>
          <cell r="AT3648" t="str">
            <v>Xã Đình Minh</v>
          </cell>
        </row>
        <row r="3649">
          <cell r="AP3649" t="str">
            <v>Xã Định Môn</v>
          </cell>
          <cell r="AT3649" t="str">
            <v>Xã Định Môn</v>
          </cell>
        </row>
        <row r="3650">
          <cell r="AP3650" t="str">
            <v>Xã Định Mỹ</v>
          </cell>
          <cell r="AT3650" t="str">
            <v>Xã Định Mỹ</v>
          </cell>
        </row>
        <row r="3651">
          <cell r="AP3651" t="str">
            <v>Xã Đình Phong</v>
          </cell>
          <cell r="AT3651" t="str">
            <v>Xã Đình Phong</v>
          </cell>
        </row>
        <row r="3652">
          <cell r="AP3652" t="str">
            <v>Xã Đình Phùng</v>
          </cell>
          <cell r="AT3652" t="str">
            <v>Xã Đình Phùng</v>
          </cell>
        </row>
        <row r="3653">
          <cell r="AP3653" t="str">
            <v>Xã Đình Phùng</v>
          </cell>
          <cell r="AT3653" t="str">
            <v>Xã Đình Phùng</v>
          </cell>
        </row>
        <row r="3654">
          <cell r="AP3654" t="str">
            <v>Xã Đỉnh Sơn</v>
          </cell>
          <cell r="AT3654" t="str">
            <v>Xã Đỉnh Sơn</v>
          </cell>
        </row>
        <row r="3655">
          <cell r="AP3655" t="str">
            <v>Xã Định Tân</v>
          </cell>
          <cell r="AT3655" t="str">
            <v>Xã Định Tân</v>
          </cell>
        </row>
        <row r="3656">
          <cell r="AP3656" t="str">
            <v>Xã Định Tăng</v>
          </cell>
          <cell r="AT3656" t="str">
            <v>Xã Định Tăng</v>
          </cell>
        </row>
        <row r="3657">
          <cell r="AP3657" t="str">
            <v>Xã Định Thành</v>
          </cell>
          <cell r="AT3657" t="str">
            <v>Xã Định Thành</v>
          </cell>
        </row>
        <row r="3658">
          <cell r="AP3658" t="str">
            <v>Xã Định Thành</v>
          </cell>
          <cell r="AT3658" t="str">
            <v>Xã Định Thành</v>
          </cell>
        </row>
        <row r="3659">
          <cell r="AP3659" t="str">
            <v>Xã Định Thành</v>
          </cell>
          <cell r="AT3659" t="str">
            <v>Xã Định Thành</v>
          </cell>
        </row>
        <row r="3660">
          <cell r="AP3660" t="str">
            <v>Xã Định Thành</v>
          </cell>
          <cell r="AT3660" t="str">
            <v>Xã Định Thành</v>
          </cell>
        </row>
        <row r="3661">
          <cell r="AP3661" t="str">
            <v>Xã Định Thành A</v>
          </cell>
          <cell r="AT3661" t="str">
            <v>Xã Định Thành A</v>
          </cell>
        </row>
        <row r="3662">
          <cell r="AP3662" t="str">
            <v>Xã Định Thủy</v>
          </cell>
          <cell r="AT3662" t="str">
            <v>Xã Định Thủy</v>
          </cell>
        </row>
        <row r="3663">
          <cell r="AP3663" t="str">
            <v>Xã Định Tiến</v>
          </cell>
          <cell r="AT3663" t="str">
            <v>Xã Định Tiến</v>
          </cell>
        </row>
        <row r="3664">
          <cell r="AP3664" t="str">
            <v>Xã Đình Tổ</v>
          </cell>
          <cell r="AT3664" t="str">
            <v>Xã Đình Tổ</v>
          </cell>
        </row>
        <row r="3665">
          <cell r="AP3665" t="str">
            <v>Xã Đinh Trang Hòa</v>
          </cell>
          <cell r="AT3665" t="str">
            <v>Xã Đinh Trang Hòa</v>
          </cell>
        </row>
        <row r="3666">
          <cell r="AP3666" t="str">
            <v>Xã Đinh Trang Thượng</v>
          </cell>
          <cell r="AT3666" t="str">
            <v>Xã Đinh Trang Thượng</v>
          </cell>
        </row>
        <row r="3667">
          <cell r="AP3667" t="str">
            <v>Xã Dĩnh Trì</v>
          </cell>
          <cell r="AT3667" t="str">
            <v>Xã Dĩnh Trì</v>
          </cell>
        </row>
        <row r="3668">
          <cell r="AP3668" t="str">
            <v>Xã Định Trung</v>
          </cell>
          <cell r="AT3668" t="str">
            <v>Xã Định Trung</v>
          </cell>
        </row>
        <row r="3669">
          <cell r="AP3669" t="str">
            <v>Xã Định Trung</v>
          </cell>
          <cell r="AT3669" t="str">
            <v>Xã Định Trung</v>
          </cell>
        </row>
        <row r="3670">
          <cell r="AP3670" t="str">
            <v>Xã Định Tường</v>
          </cell>
          <cell r="AT3670" t="str">
            <v>Xã Định Tường</v>
          </cell>
        </row>
        <row r="3671">
          <cell r="AP3671" t="str">
            <v>Xã Đinh Xá</v>
          </cell>
          <cell r="AT3671" t="str">
            <v>Xã Đinh Xá</v>
          </cell>
        </row>
        <row r="3672">
          <cell r="AP3672" t="str">
            <v>Xã Đình Xuyên</v>
          </cell>
          <cell r="AT3672" t="str">
            <v>Xã Đình Xuyên</v>
          </cell>
        </row>
        <row r="3673">
          <cell r="AP3673" t="str">
            <v>Xã Định Yên</v>
          </cell>
          <cell r="AT3673" t="str">
            <v>Xã Định Yên</v>
          </cell>
        </row>
        <row r="3674">
          <cell r="AP3674" t="str">
            <v>Xã Dlê Yang</v>
          </cell>
          <cell r="AT3674" t="str">
            <v>Xã Dlê Yang</v>
          </cell>
        </row>
        <row r="3675">
          <cell r="AP3675" t="str">
            <v>Xã ĐLiê Ya</v>
          </cell>
          <cell r="AT3675" t="str">
            <v>Xã ĐLiê Ya</v>
          </cell>
        </row>
        <row r="3676">
          <cell r="AP3676" t="str">
            <v>Xã Đỗ Động</v>
          </cell>
          <cell r="AT3676" t="str">
            <v>Xã Đỗ Động</v>
          </cell>
        </row>
        <row r="3677">
          <cell r="AP3677" t="str">
            <v>Xã Đô Lương</v>
          </cell>
          <cell r="AT3677" t="str">
            <v>Xã Đô Lương</v>
          </cell>
        </row>
        <row r="3678">
          <cell r="AP3678" t="str">
            <v>Xã Đô Lương</v>
          </cell>
          <cell r="AT3678" t="str">
            <v>Xã Đô Lương</v>
          </cell>
        </row>
        <row r="3679">
          <cell r="AP3679" t="str">
            <v>Xã Do Nhân</v>
          </cell>
          <cell r="AT3679" t="str">
            <v>Xã Do Nhân</v>
          </cell>
        </row>
        <row r="3680">
          <cell r="AP3680" t="str">
            <v>Xã Đỗ Sơn</v>
          </cell>
          <cell r="AT3680" t="str">
            <v>Xã Đỗ Sơn</v>
          </cell>
        </row>
        <row r="3681">
          <cell r="AP3681" t="str">
            <v>Xã Đô Thành</v>
          </cell>
          <cell r="AT3681" t="str">
            <v>Xã Đô Thành</v>
          </cell>
        </row>
        <row r="3682">
          <cell r="AP3682" t="str">
            <v>Xã Đỗ Xuyên</v>
          </cell>
          <cell r="AT3682" t="str">
            <v>Xã Đỗ Xuyên</v>
          </cell>
        </row>
        <row r="3683">
          <cell r="AP3683" t="str">
            <v>Xã Đoài Côn</v>
          </cell>
          <cell r="AT3683" t="str">
            <v>Xã Đoài Côn</v>
          </cell>
        </row>
        <row r="3684">
          <cell r="AP3684" t="str">
            <v>Xã Đoài Khôn</v>
          </cell>
          <cell r="AT3684" t="str">
            <v>Xã Đoài Khôn</v>
          </cell>
        </row>
        <row r="3685">
          <cell r="AP3685" t="str">
            <v>Xã Đoan Bái</v>
          </cell>
          <cell r="AT3685" t="str">
            <v>Xã Đoan Bái</v>
          </cell>
        </row>
        <row r="3686">
          <cell r="AP3686" t="str">
            <v>Xã Đoàn Đào</v>
          </cell>
          <cell r="AT3686" t="str">
            <v>Xã Đoàn Đào</v>
          </cell>
        </row>
        <row r="3687">
          <cell r="AP3687" t="str">
            <v>Xã Đoan Hạ</v>
          </cell>
          <cell r="AT3687" t="str">
            <v>Xã Đoan Hạ</v>
          </cell>
        </row>
        <row r="3688">
          <cell r="AP3688" t="str">
            <v>Xã Đoan Hùng</v>
          </cell>
          <cell r="AT3688" t="str">
            <v>Xã Đoan Hùng</v>
          </cell>
        </row>
        <row r="3689">
          <cell r="AP3689" t="str">
            <v>Xã Đoàn Kết</v>
          </cell>
          <cell r="AT3689" t="str">
            <v>Xã Đoàn Kết</v>
          </cell>
        </row>
        <row r="3690">
          <cell r="AP3690" t="str">
            <v>Xã Đoàn Kết</v>
          </cell>
          <cell r="AT3690" t="str">
            <v>Xã Đoàn Kết</v>
          </cell>
        </row>
        <row r="3691">
          <cell r="AP3691" t="str">
            <v>Xã Đoàn Kết</v>
          </cell>
          <cell r="AT3691" t="str">
            <v>Xã Đoàn Kết</v>
          </cell>
        </row>
        <row r="3692">
          <cell r="AP3692" t="str">
            <v>Xã Đoàn Kết</v>
          </cell>
          <cell r="AT3692" t="str">
            <v>Xã Đoàn Kết</v>
          </cell>
        </row>
        <row r="3693">
          <cell r="AP3693" t="str">
            <v>Xã Đoàn Kết</v>
          </cell>
          <cell r="AT3693" t="str">
            <v>Xã Đoàn Kết</v>
          </cell>
        </row>
        <row r="3694">
          <cell r="AP3694" t="str">
            <v>Xã Đoàn Kết</v>
          </cell>
          <cell r="AT3694" t="str">
            <v>Xã Đoàn Kết</v>
          </cell>
        </row>
        <row r="3695">
          <cell r="AP3695" t="str">
            <v>Xã Đoàn Kết</v>
          </cell>
          <cell r="AT3695" t="str">
            <v>Xã Đoàn Kết</v>
          </cell>
        </row>
        <row r="3696">
          <cell r="AP3696" t="str">
            <v>Xã Đoàn Kết</v>
          </cell>
          <cell r="AT3696" t="str">
            <v>Xã Đoàn Kết</v>
          </cell>
        </row>
        <row r="3697">
          <cell r="AP3697" t="str">
            <v>Xã Đoàn Lập</v>
          </cell>
          <cell r="AT3697" t="str">
            <v>Xã Đoàn Lập</v>
          </cell>
        </row>
        <row r="3698">
          <cell r="AP3698" t="str">
            <v>Xã Đoàn Thượng</v>
          </cell>
          <cell r="AT3698" t="str">
            <v>Xã Đoàn Thượng</v>
          </cell>
        </row>
        <row r="3699">
          <cell r="AP3699" t="str">
            <v>Xã Đoàn Tùng</v>
          </cell>
          <cell r="AT3699" t="str">
            <v>Xã Đoàn Tùng</v>
          </cell>
        </row>
        <row r="3700">
          <cell r="AP3700" t="str">
            <v>Xã Đoàn Xá</v>
          </cell>
          <cell r="AT3700" t="str">
            <v>Xã Đoàn Xá</v>
          </cell>
        </row>
        <row r="3701">
          <cell r="AP3701" t="str">
            <v>Xã Đốc Binh Kiều</v>
          </cell>
          <cell r="AT3701" t="str">
            <v>Xã Đốc Binh Kiều</v>
          </cell>
        </row>
        <row r="3702">
          <cell r="AP3702" t="str">
            <v>Xã Độc Lập</v>
          </cell>
          <cell r="AT3702" t="str">
            <v>Xã Độc Lập</v>
          </cell>
        </row>
        <row r="3703">
          <cell r="AP3703" t="str">
            <v>Xã Độc Lập</v>
          </cell>
          <cell r="AT3703" t="str">
            <v>Xã Độc Lập</v>
          </cell>
        </row>
        <row r="3704">
          <cell r="AP3704" t="str">
            <v>Xã Độc Lập</v>
          </cell>
          <cell r="AT3704" t="str">
            <v>Xã Độc Lập</v>
          </cell>
        </row>
        <row r="3705">
          <cell r="AP3705" t="str">
            <v>Xã Đốc Tín</v>
          </cell>
          <cell r="AT3705" t="str">
            <v>Xã Đốc Tín</v>
          </cell>
        </row>
        <row r="3706">
          <cell r="AP3706" t="str">
            <v>Xã Đồi 61</v>
          </cell>
          <cell r="AT3706" t="str">
            <v>Xã Đồi 61</v>
          </cell>
        </row>
        <row r="3707">
          <cell r="AP3707" t="str">
            <v>Xã Đội Bình</v>
          </cell>
          <cell r="AT3707" t="str">
            <v>Xã Đội Bình</v>
          </cell>
        </row>
        <row r="3708">
          <cell r="AP3708" t="str">
            <v>Xã Đội Bình</v>
          </cell>
          <cell r="AT3708" t="str">
            <v>Xã Đội Bình</v>
          </cell>
        </row>
        <row r="3709">
          <cell r="AP3709" t="str">
            <v>Xã Đội Cấn</v>
          </cell>
          <cell r="AT3709" t="str">
            <v>Xã Đội Cấn</v>
          </cell>
        </row>
        <row r="3710">
          <cell r="AP3710" t="str">
            <v>Xã Đội Cấn</v>
          </cell>
          <cell r="AT3710" t="str">
            <v>Xã Đội Cấn</v>
          </cell>
        </row>
        <row r="3711">
          <cell r="AP3711" t="str">
            <v>Xã Đọi Sơn</v>
          </cell>
          <cell r="AT3711" t="str">
            <v>Xã Đọi Sơn</v>
          </cell>
        </row>
        <row r="3712">
          <cell r="AP3712" t="str">
            <v>Xã Dồm Cang</v>
          </cell>
          <cell r="AT3712" t="str">
            <v>Xã Dồm Cang</v>
          </cell>
        </row>
        <row r="3713">
          <cell r="AP3713" t="str">
            <v>Xã Đôn Châu</v>
          </cell>
          <cell r="AT3713" t="str">
            <v>Xã Đôn Châu</v>
          </cell>
        </row>
        <row r="3714">
          <cell r="AP3714" t="str">
            <v>Xã Đồn Đạc</v>
          </cell>
          <cell r="AT3714" t="str">
            <v>Xã Đồn Đạc</v>
          </cell>
        </row>
        <row r="3715">
          <cell r="AP3715" t="str">
            <v>Xã Đôn Nhân</v>
          </cell>
          <cell r="AT3715" t="str">
            <v>Xã Đôn Nhân</v>
          </cell>
        </row>
        <row r="3716">
          <cell r="AP3716" t="str">
            <v>Xã Đôn Phong</v>
          </cell>
          <cell r="AT3716" t="str">
            <v>Xã Đôn Phong</v>
          </cell>
        </row>
        <row r="3717">
          <cell r="AP3717" t="str">
            <v>Xã Đôn Phục</v>
          </cell>
          <cell r="AT3717" t="str">
            <v>Xã Đôn Phục</v>
          </cell>
        </row>
        <row r="3718">
          <cell r="AP3718" t="str">
            <v>Xã Đôn Thuận</v>
          </cell>
          <cell r="AT3718" t="str">
            <v>Xã Đôn Thuận</v>
          </cell>
        </row>
        <row r="3719">
          <cell r="AP3719" t="str">
            <v>Xã Đồn Xá</v>
          </cell>
          <cell r="AT3719" t="str">
            <v>Xã Đồn Xá</v>
          </cell>
        </row>
        <row r="3720">
          <cell r="AP3720" t="str">
            <v>Xã Đôn Xuân</v>
          </cell>
          <cell r="AT3720" t="str">
            <v>Xã Đôn Xuân</v>
          </cell>
        </row>
        <row r="3721">
          <cell r="AP3721" t="str">
            <v>Xã Đông</v>
          </cell>
          <cell r="AT3721" t="str">
            <v>Xã Đông</v>
          </cell>
        </row>
        <row r="3722">
          <cell r="AP3722" t="str">
            <v>Xã Đông á</v>
          </cell>
          <cell r="AT3722" t="str">
            <v>Xã Đông á</v>
          </cell>
        </row>
        <row r="3723">
          <cell r="AP3723" t="str">
            <v>Xã Đông An</v>
          </cell>
          <cell r="AT3723" t="str">
            <v>Xã Đông An</v>
          </cell>
        </row>
        <row r="3724">
          <cell r="AP3724" t="str">
            <v>Xã Đông Anh</v>
          </cell>
          <cell r="AT3724" t="str">
            <v>Xã Đông Anh</v>
          </cell>
        </row>
        <row r="3725">
          <cell r="AP3725" t="str">
            <v>Xã Đông Bắc</v>
          </cell>
          <cell r="AT3725" t="str">
            <v>Xã Đông Bắc</v>
          </cell>
        </row>
        <row r="3726">
          <cell r="AP3726" t="str">
            <v>Xã Đồng Bài</v>
          </cell>
          <cell r="AT3726" t="str">
            <v>Xã Đồng Bài</v>
          </cell>
        </row>
        <row r="3727">
          <cell r="AP3727" t="str">
            <v>Xã Đồng Bẩm</v>
          </cell>
          <cell r="AT3727" t="str">
            <v>Xã Đồng Bẩm</v>
          </cell>
        </row>
        <row r="3728">
          <cell r="AP3728" t="str">
            <v>Xã Đồng Bảng</v>
          </cell>
          <cell r="AT3728" t="str">
            <v>Xã Đồng Bảng</v>
          </cell>
        </row>
        <row r="3729">
          <cell r="AP3729" t="str">
            <v>Xã Đông Bình</v>
          </cell>
          <cell r="AT3729" t="str">
            <v>Xã Đông Bình</v>
          </cell>
        </row>
        <row r="3730">
          <cell r="AP3730" t="str">
            <v>Xã Đông Bình</v>
          </cell>
          <cell r="AT3730" t="str">
            <v>Xã Đông Bình</v>
          </cell>
        </row>
        <row r="3731">
          <cell r="AP3731" t="str">
            <v>Xã Đồng Bục</v>
          </cell>
          <cell r="AT3731" t="str">
            <v>Xã Đồng Bục</v>
          </cell>
        </row>
        <row r="3732">
          <cell r="AP3732" t="str">
            <v>Xã Đông Các</v>
          </cell>
          <cell r="AT3732" t="str">
            <v>Xã Đông Các</v>
          </cell>
        </row>
        <row r="3733">
          <cell r="AP3733" t="str">
            <v>Xã Đồng Cam</v>
          </cell>
          <cell r="AT3733" t="str">
            <v>Xã Đồng Cam</v>
          </cell>
        </row>
        <row r="3734">
          <cell r="AP3734" t="str">
            <v>Xã Đông Cao</v>
          </cell>
          <cell r="AT3734" t="str">
            <v>Xã Đông Cao</v>
          </cell>
        </row>
        <row r="3735">
          <cell r="AP3735" t="str">
            <v>Xã Đồng Chum</v>
          </cell>
          <cell r="AT3735" t="str">
            <v>Xã Đồng Chum</v>
          </cell>
        </row>
        <row r="3736">
          <cell r="AP3736" t="str">
            <v>Xã Đông Cơ</v>
          </cell>
          <cell r="AT3736" t="str">
            <v>Xã Đông Cơ</v>
          </cell>
        </row>
        <row r="3737">
          <cell r="AP3737" t="str">
            <v>Xã Đồng Cốc</v>
          </cell>
          <cell r="AT3737" t="str">
            <v>Xã Đồng Cốc</v>
          </cell>
        </row>
        <row r="3738">
          <cell r="AP3738" t="str">
            <v>Xã Đông Cuông</v>
          </cell>
          <cell r="AT3738" t="str">
            <v>Xã Đông Cuông</v>
          </cell>
        </row>
        <row r="3739">
          <cell r="AP3739" t="str">
            <v>Xã Đông Cương</v>
          </cell>
          <cell r="AT3739" t="str">
            <v>Xã Đông Cương</v>
          </cell>
        </row>
        <row r="3740">
          <cell r="AP3740" t="str">
            <v>Xã Đông Cường</v>
          </cell>
          <cell r="AT3740" t="str">
            <v>Xã Đông Cường</v>
          </cell>
        </row>
        <row r="3741">
          <cell r="AP3741" t="str">
            <v>Xã Đồng Cương</v>
          </cell>
          <cell r="AT3741" t="str">
            <v>Xã Đồng Cương</v>
          </cell>
        </row>
        <row r="3742">
          <cell r="AP3742" t="str">
            <v>Xã Đông Cứu</v>
          </cell>
          <cell r="AT3742" t="str">
            <v>Xã Đông Cứu</v>
          </cell>
        </row>
        <row r="3743">
          <cell r="AP3743" t="str">
            <v>Xã Đông Cửu</v>
          </cell>
          <cell r="AT3743" t="str">
            <v>Xã Đông Cửu</v>
          </cell>
        </row>
        <row r="3744">
          <cell r="AP3744" t="str">
            <v>Xã Động Đạt</v>
          </cell>
          <cell r="AT3744" t="str">
            <v>Xã Động Đạt</v>
          </cell>
        </row>
        <row r="3745">
          <cell r="AP3745" t="str">
            <v>Xã Đông Đô</v>
          </cell>
          <cell r="AT3745" t="str">
            <v>Xã Đông Đô</v>
          </cell>
        </row>
        <row r="3746">
          <cell r="AP3746" t="str">
            <v>Xã Đông Động</v>
          </cell>
          <cell r="AT3746" t="str">
            <v>Xã Đông Động</v>
          </cell>
        </row>
        <row r="3747">
          <cell r="AP3747" t="str">
            <v>Xã Đông Dư</v>
          </cell>
          <cell r="AT3747" t="str">
            <v>Xã Đông Dư</v>
          </cell>
        </row>
        <row r="3748">
          <cell r="AP3748" t="str">
            <v>Xã Đồng Du</v>
          </cell>
          <cell r="AT3748" t="str">
            <v>Xã Đồng Du</v>
          </cell>
        </row>
        <row r="3749">
          <cell r="AP3749" t="str">
            <v>Xã Đông Dương</v>
          </cell>
          <cell r="AT3749" t="str">
            <v>Xã Đông Dương</v>
          </cell>
        </row>
        <row r="3750">
          <cell r="AP3750" t="str">
            <v>Xã Đồng Gia</v>
          </cell>
          <cell r="AT3750" t="str">
            <v>Xã Đồng Gia</v>
          </cell>
        </row>
        <row r="3751">
          <cell r="AP3751" t="str">
            <v>Xã Đông Giang</v>
          </cell>
          <cell r="AT3751" t="str">
            <v>Xã Đông Giang</v>
          </cell>
        </row>
        <row r="3752">
          <cell r="AP3752" t="str">
            <v>Xã Đông Giang</v>
          </cell>
          <cell r="AT3752" t="str">
            <v>Xã Đông Giang</v>
          </cell>
        </row>
        <row r="3753">
          <cell r="AP3753" t="str">
            <v>Xã Đồng Giáp</v>
          </cell>
          <cell r="AT3753" t="str">
            <v>Xã Đồng Giáp</v>
          </cell>
        </row>
        <row r="3754">
          <cell r="AP3754" t="str">
            <v>Xã Đông Hà</v>
          </cell>
          <cell r="AT3754" t="str">
            <v>Xã Đông Hà</v>
          </cell>
        </row>
        <row r="3755">
          <cell r="AP3755" t="str">
            <v>Xã Đông Hà</v>
          </cell>
          <cell r="AT3755" t="str">
            <v>Xã Đông Hà</v>
          </cell>
        </row>
        <row r="3756">
          <cell r="AP3756" t="str">
            <v>Xã Đông Hà</v>
          </cell>
          <cell r="AT3756" t="str">
            <v>Xã Đông Hà</v>
          </cell>
        </row>
        <row r="3757">
          <cell r="AP3757" t="str">
            <v>Xã Đông Hải</v>
          </cell>
          <cell r="AT3757" t="str">
            <v>Xã Đông Hải</v>
          </cell>
        </row>
        <row r="3758">
          <cell r="AP3758" t="str">
            <v>Xã Đông Hải</v>
          </cell>
          <cell r="AT3758" t="str">
            <v>Xã Đông Hải</v>
          </cell>
        </row>
        <row r="3759">
          <cell r="AP3759" t="str">
            <v>Xã Đông Hải</v>
          </cell>
          <cell r="AT3759" t="str">
            <v>Xã Đông Hải</v>
          </cell>
        </row>
        <row r="3760">
          <cell r="AP3760" t="str">
            <v>Xã Đông Hải</v>
          </cell>
          <cell r="AT3760" t="str">
            <v>Xã Đông Hải</v>
          </cell>
        </row>
        <row r="3761">
          <cell r="AP3761" t="str">
            <v>Xã Đông Hải</v>
          </cell>
          <cell r="AT3761" t="str">
            <v>Xã Đông Hải</v>
          </cell>
        </row>
        <row r="3762">
          <cell r="AP3762" t="str">
            <v>Xã Đông Hiệp</v>
          </cell>
          <cell r="AT3762" t="str">
            <v>Xã Đông Hiệp</v>
          </cell>
        </row>
        <row r="3763">
          <cell r="AP3763" t="str">
            <v>Xã Đông Hiếu</v>
          </cell>
          <cell r="AT3763" t="str">
            <v>Xã Đông Hiếu</v>
          </cell>
        </row>
        <row r="3764">
          <cell r="AP3764" t="str">
            <v>Xã Đông Hoà</v>
          </cell>
          <cell r="AT3764" t="str">
            <v>Xã Đông Hoà</v>
          </cell>
        </row>
        <row r="3765">
          <cell r="AP3765" t="str">
            <v>Xã Đông Hòa</v>
          </cell>
          <cell r="AT3765" t="str">
            <v>Xã Đông Hòa</v>
          </cell>
        </row>
        <row r="3766">
          <cell r="AP3766" t="str">
            <v>Xã Đông Hòa</v>
          </cell>
          <cell r="AT3766" t="str">
            <v>Xã Đông Hòa</v>
          </cell>
        </row>
        <row r="3767">
          <cell r="AP3767" t="str">
            <v>Xã Đông Hòa</v>
          </cell>
          <cell r="AT3767" t="str">
            <v>Xã Đông Hòa</v>
          </cell>
        </row>
        <row r="3768">
          <cell r="AP3768" t="str">
            <v>Xã Đông Hòa</v>
          </cell>
          <cell r="AT3768" t="str">
            <v>Xã Đông Hòa</v>
          </cell>
        </row>
        <row r="3769">
          <cell r="AP3769" t="str">
            <v>Xã Đồng Hóa</v>
          </cell>
          <cell r="AT3769" t="str">
            <v>Xã Đồng Hóa</v>
          </cell>
        </row>
        <row r="3770">
          <cell r="AP3770" t="str">
            <v>Xã Đồng Hóa</v>
          </cell>
          <cell r="AT3770" t="str">
            <v>Xã Đồng Hóa</v>
          </cell>
        </row>
        <row r="3771">
          <cell r="AP3771" t="str">
            <v>Xã Đông Hòa Hiệp</v>
          </cell>
          <cell r="AT3771" t="str">
            <v>Xã Đông Hòa Hiệp</v>
          </cell>
        </row>
        <row r="3772">
          <cell r="AP3772" t="str">
            <v>Xã Đông Hoàng</v>
          </cell>
          <cell r="AT3772" t="str">
            <v>Xã Đông Hoàng</v>
          </cell>
        </row>
        <row r="3773">
          <cell r="AP3773" t="str">
            <v>Xã Đông Hoàng</v>
          </cell>
          <cell r="AT3773" t="str">
            <v>Xã Đông Hoàng</v>
          </cell>
        </row>
        <row r="3774">
          <cell r="AP3774" t="str">
            <v>Xã Đông Hoàng</v>
          </cell>
          <cell r="AT3774" t="str">
            <v>Xã Đông Hoàng</v>
          </cell>
        </row>
        <row r="3775">
          <cell r="AP3775" t="str">
            <v>Xã Đông Hội</v>
          </cell>
          <cell r="AT3775" t="str">
            <v>Xã Đông Hội</v>
          </cell>
        </row>
        <row r="3776">
          <cell r="AP3776" t="str">
            <v>Xã Đông Hợp</v>
          </cell>
          <cell r="AT3776" t="str">
            <v>Xã Đông Hợp</v>
          </cell>
        </row>
        <row r="3777">
          <cell r="AP3777" t="str">
            <v>Xã Đồng Hợp</v>
          </cell>
          <cell r="AT3777" t="str">
            <v>Xã Đồng Hợp</v>
          </cell>
        </row>
        <row r="3778">
          <cell r="AP3778" t="str">
            <v>Xã Đông Hưng</v>
          </cell>
          <cell r="AT3778" t="str">
            <v>Xã Đông Hưng</v>
          </cell>
        </row>
        <row r="3779">
          <cell r="AP3779" t="str">
            <v>Xã Đông Hưng</v>
          </cell>
          <cell r="AT3779" t="str">
            <v>Xã Đông Hưng</v>
          </cell>
        </row>
        <row r="3780">
          <cell r="AP3780" t="str">
            <v>Xã Đông Hưng</v>
          </cell>
          <cell r="AT3780" t="str">
            <v>Xã Đông Hưng</v>
          </cell>
        </row>
        <row r="3781">
          <cell r="AP3781" t="str">
            <v>Xã Đông Hưng</v>
          </cell>
          <cell r="AT3781" t="str">
            <v>Xã Đông Hưng</v>
          </cell>
        </row>
        <row r="3782">
          <cell r="AP3782" t="str">
            <v>Xã Đông Hưng</v>
          </cell>
          <cell r="AT3782" t="str">
            <v>Xã Đông Hưng</v>
          </cell>
        </row>
        <row r="3783">
          <cell r="AP3783" t="str">
            <v>Xã Đông Hưng A</v>
          </cell>
          <cell r="AT3783" t="str">
            <v>Xã Đông Hưng A</v>
          </cell>
        </row>
        <row r="3784">
          <cell r="AP3784" t="str">
            <v>Xã Đông Hưng B</v>
          </cell>
          <cell r="AT3784" t="str">
            <v>Xã Đông Hưng B</v>
          </cell>
        </row>
        <row r="3785">
          <cell r="AP3785" t="str">
            <v>Xã Đông Hương</v>
          </cell>
          <cell r="AT3785" t="str">
            <v>Xã Đông Hương</v>
          </cell>
        </row>
        <row r="3786">
          <cell r="AP3786" t="str">
            <v>Xã Đồng Hướng</v>
          </cell>
          <cell r="AT3786" t="str">
            <v>Xã Đồng Hướng</v>
          </cell>
        </row>
        <row r="3787">
          <cell r="AP3787" t="str">
            <v>Xã Đồng Hưu</v>
          </cell>
          <cell r="AT3787" t="str">
            <v>Xã Đồng Hưu</v>
          </cell>
        </row>
        <row r="3788">
          <cell r="AP3788" t="str">
            <v>Xã Đông Huy</v>
          </cell>
          <cell r="AT3788" t="str">
            <v>Xã Đông Huy</v>
          </cell>
        </row>
        <row r="3789">
          <cell r="AP3789" t="str">
            <v>Xã Đồng ích</v>
          </cell>
          <cell r="AT3789" t="str">
            <v>Xã Đồng ích</v>
          </cell>
        </row>
        <row r="3790">
          <cell r="AP3790" t="str">
            <v>Xã Đông Kết</v>
          </cell>
          <cell r="AT3790" t="str">
            <v>Xã Đông Kết</v>
          </cell>
        </row>
        <row r="3791">
          <cell r="AP3791" t="str">
            <v>Xã Đông Khê</v>
          </cell>
          <cell r="AT3791" t="str">
            <v>Xã Đông Khê</v>
          </cell>
        </row>
        <row r="3792">
          <cell r="AP3792" t="str">
            <v>Xã Đông Khê</v>
          </cell>
          <cell r="AT3792" t="str">
            <v>Xã Đông Khê</v>
          </cell>
        </row>
        <row r="3793">
          <cell r="AP3793" t="str">
            <v>Xã Đồng Khê</v>
          </cell>
          <cell r="AT3793" t="str">
            <v>Xã Đồng Khê</v>
          </cell>
        </row>
        <row r="3794">
          <cell r="AP3794" t="str">
            <v>Xã Đồng Kho</v>
          </cell>
          <cell r="AT3794" t="str">
            <v>Xã Đồng Kho</v>
          </cell>
        </row>
        <row r="3795">
          <cell r="AP3795" t="str">
            <v>Xã Đồng Khởi</v>
          </cell>
          <cell r="AT3795" t="str">
            <v>Xã Đồng Khởi</v>
          </cell>
        </row>
        <row r="3796">
          <cell r="AP3796" t="str">
            <v>Xã Đông Kinh</v>
          </cell>
          <cell r="AT3796" t="str">
            <v>Xã Đông Kinh</v>
          </cell>
        </row>
        <row r="3797">
          <cell r="AP3797" t="str">
            <v>Xã Đông Kỳ</v>
          </cell>
          <cell r="AT3797" t="str">
            <v>Xã Đông Kỳ</v>
          </cell>
        </row>
        <row r="3798">
          <cell r="AP3798" t="str">
            <v>Xã Đồng Kỳ</v>
          </cell>
          <cell r="AT3798" t="str">
            <v>Xã Đồng Kỳ</v>
          </cell>
        </row>
        <row r="3799">
          <cell r="AP3799" t="str">
            <v>Xã Đông La</v>
          </cell>
          <cell r="AT3799" t="str">
            <v>Xã Đông La</v>
          </cell>
        </row>
        <row r="3800">
          <cell r="AP3800" t="str">
            <v>Xã Đông La</v>
          </cell>
          <cell r="AT3800" t="str">
            <v>Xã Đông La</v>
          </cell>
        </row>
        <row r="3801">
          <cell r="AP3801" t="str">
            <v>Xã Đồng Lạc</v>
          </cell>
          <cell r="AT3801" t="str">
            <v>Xã Đồng Lạc</v>
          </cell>
        </row>
        <row r="3802">
          <cell r="AP3802" t="str">
            <v>Xã Đồng Lạc</v>
          </cell>
          <cell r="AT3802" t="str">
            <v>Xã Đồng Lạc</v>
          </cell>
        </row>
        <row r="3803">
          <cell r="AP3803" t="str">
            <v>Xã Đồng Lạc</v>
          </cell>
          <cell r="AT3803" t="str">
            <v>Xã Đồng Lạc</v>
          </cell>
        </row>
        <row r="3804">
          <cell r="AP3804" t="str">
            <v>Xã Đồng Lạc</v>
          </cell>
          <cell r="AT3804" t="str">
            <v>Xã Đồng Lạc</v>
          </cell>
        </row>
        <row r="3805">
          <cell r="AP3805" t="str">
            <v>Xã Đồng Lạc</v>
          </cell>
          <cell r="AT3805" t="str">
            <v>Xã Đồng Lạc</v>
          </cell>
        </row>
        <row r="3806">
          <cell r="AP3806" t="str">
            <v>Xã Đồng Lạc</v>
          </cell>
          <cell r="AT3806" t="str">
            <v>Xã Đồng Lạc</v>
          </cell>
        </row>
        <row r="3807">
          <cell r="AP3807" t="str">
            <v>Xã Đông Lai</v>
          </cell>
          <cell r="AT3807" t="str">
            <v>Xã Đông Lai</v>
          </cell>
        </row>
        <row r="3808">
          <cell r="AP3808" t="str">
            <v>Xã Đông Lâm</v>
          </cell>
          <cell r="AT3808" t="str">
            <v>Xã Đông Lâm</v>
          </cell>
        </row>
        <row r="3809">
          <cell r="AP3809" t="str">
            <v>Xã Đồng Lâm</v>
          </cell>
          <cell r="AT3809" t="str">
            <v>Xã Đồng Lâm</v>
          </cell>
        </row>
        <row r="3810">
          <cell r="AP3810" t="str">
            <v>Xã Động Lâm</v>
          </cell>
          <cell r="AT3810" t="str">
            <v>Xã Động Lâm</v>
          </cell>
        </row>
        <row r="3811">
          <cell r="AP3811" t="str">
            <v>Xã Đồng Liên</v>
          </cell>
          <cell r="AT3811" t="str">
            <v>Xã Đồng Liên</v>
          </cell>
        </row>
        <row r="3812">
          <cell r="AP3812" t="str">
            <v>Xã Đông Lĩnh</v>
          </cell>
          <cell r="AT3812" t="str">
            <v>Xã Đông Lĩnh</v>
          </cell>
        </row>
        <row r="3813">
          <cell r="AP3813" t="str">
            <v>Xã Đông Lĩnh</v>
          </cell>
          <cell r="AT3813" t="str">
            <v>Xã Đông Lĩnh</v>
          </cell>
        </row>
        <row r="3814">
          <cell r="AP3814" t="str">
            <v>Xã Đông Lĩnh</v>
          </cell>
          <cell r="AT3814" t="str">
            <v>Xã Đông Lĩnh</v>
          </cell>
        </row>
        <row r="3815">
          <cell r="AP3815" t="str">
            <v>Xã Đông Lỗ</v>
          </cell>
          <cell r="AT3815" t="str">
            <v>Xã Đông Lỗ</v>
          </cell>
        </row>
        <row r="3816">
          <cell r="AP3816" t="str">
            <v>Xã Đông Lỗ</v>
          </cell>
          <cell r="AT3816" t="str">
            <v>Xã Đông Lỗ</v>
          </cell>
        </row>
        <row r="3817">
          <cell r="AP3817" t="str">
            <v>Xã Đồng Loan</v>
          </cell>
          <cell r="AT3817" t="str">
            <v>Xã Đồng Loan</v>
          </cell>
        </row>
        <row r="3818">
          <cell r="AP3818" t="str">
            <v>Xã Đồng Lộc</v>
          </cell>
          <cell r="AT3818" t="str">
            <v>Xã Đồng Lộc</v>
          </cell>
        </row>
        <row r="3819">
          <cell r="AP3819" t="str">
            <v>Xã Đồng Lộc</v>
          </cell>
          <cell r="AT3819" t="str">
            <v>Xã Đồng Lộc</v>
          </cell>
        </row>
        <row r="3820">
          <cell r="AP3820" t="str">
            <v>Xã Đông Lợi</v>
          </cell>
          <cell r="AT3820" t="str">
            <v>Xã Đông Lợi</v>
          </cell>
        </row>
        <row r="3821">
          <cell r="AP3821" t="str">
            <v>Xã Đồng Lợi</v>
          </cell>
          <cell r="AT3821" t="str">
            <v>Xã Đồng Lợi</v>
          </cell>
        </row>
        <row r="3822">
          <cell r="AP3822" t="str">
            <v>Xã Đông Long</v>
          </cell>
          <cell r="AT3822" t="str">
            <v>Xã Đông Long</v>
          </cell>
        </row>
        <row r="3823">
          <cell r="AP3823" t="str">
            <v>Xã Đồng Luận</v>
          </cell>
          <cell r="AT3823" t="str">
            <v>Xã Đồng Luận</v>
          </cell>
        </row>
        <row r="3824">
          <cell r="AP3824" t="str">
            <v>Xã Đồng Lương</v>
          </cell>
          <cell r="AT3824" t="str">
            <v>Xã Đồng Lương</v>
          </cell>
        </row>
        <row r="3825">
          <cell r="AP3825" t="str">
            <v>Xã Đồng Lương</v>
          </cell>
          <cell r="AT3825" t="str">
            <v>Xã Đồng Lương</v>
          </cell>
        </row>
        <row r="3826">
          <cell r="AP3826" t="str">
            <v>Xã Đồng Lý</v>
          </cell>
          <cell r="AT3826" t="str">
            <v>Xã Đồng Lý</v>
          </cell>
        </row>
        <row r="3827">
          <cell r="AP3827" t="str">
            <v>Xã Đông Mai</v>
          </cell>
          <cell r="AT3827" t="str">
            <v>Xã Đông Mai</v>
          </cell>
        </row>
        <row r="3828">
          <cell r="AP3828" t="str">
            <v>Xã Đồng Mai</v>
          </cell>
          <cell r="AT3828" t="str">
            <v>Xã Đồng Mai</v>
          </cell>
        </row>
        <row r="3829">
          <cell r="AP3829" t="str">
            <v>Xã Đông Minh</v>
          </cell>
          <cell r="AT3829" t="str">
            <v>Xã Đông Minh</v>
          </cell>
        </row>
        <row r="3830">
          <cell r="AP3830" t="str">
            <v>Xã Đông Minh</v>
          </cell>
          <cell r="AT3830" t="str">
            <v>Xã Đông Minh</v>
          </cell>
        </row>
        <row r="3831">
          <cell r="AP3831" t="str">
            <v>Xã Đông Minh</v>
          </cell>
          <cell r="AT3831" t="str">
            <v>Xã Đông Minh</v>
          </cell>
        </row>
        <row r="3832">
          <cell r="AP3832" t="str">
            <v>Xã Đồng Minh</v>
          </cell>
          <cell r="AT3832" t="str">
            <v>Xã Đồng Minh</v>
          </cell>
        </row>
        <row r="3833">
          <cell r="AP3833" t="str">
            <v>Xã Đồng Môn</v>
          </cell>
          <cell r="AT3833" t="str">
            <v>Xã Đồng Môn</v>
          </cell>
        </row>
        <row r="3834">
          <cell r="AP3834" t="str">
            <v>Xã Đông Mỹ</v>
          </cell>
          <cell r="AT3834" t="str">
            <v>Xã Đông Mỹ</v>
          </cell>
        </row>
        <row r="3835">
          <cell r="AP3835" t="str">
            <v>Xã Đông Mỹ</v>
          </cell>
          <cell r="AT3835" t="str">
            <v>Xã Đông Mỹ</v>
          </cell>
        </row>
        <row r="3836">
          <cell r="AP3836" t="str">
            <v>Xã Đồng Nai</v>
          </cell>
          <cell r="AT3836" t="str">
            <v>Xã Đồng Nai</v>
          </cell>
        </row>
        <row r="3837">
          <cell r="AP3837" t="str">
            <v>Xã Đồng Nai Thượng</v>
          </cell>
          <cell r="AT3837" t="str">
            <v>Xã Đồng Nai Thượng</v>
          </cell>
        </row>
        <row r="3838">
          <cell r="AP3838" t="str">
            <v>Xã Đông Nam</v>
          </cell>
          <cell r="AT3838" t="str">
            <v>Xã Đông Nam</v>
          </cell>
        </row>
        <row r="3839">
          <cell r="AP3839" t="str">
            <v>Xã Đông Ngạc</v>
          </cell>
          <cell r="AT3839" t="str">
            <v>Xã Đông Ngạc</v>
          </cell>
        </row>
        <row r="3840">
          <cell r="AP3840" t="str">
            <v>Xã Đồng Nghê</v>
          </cell>
          <cell r="AT3840" t="str">
            <v>Xã Đồng Nghê</v>
          </cell>
        </row>
        <row r="3841">
          <cell r="AP3841" t="str">
            <v>Xã Đông Ngũ</v>
          </cell>
          <cell r="AT3841" t="str">
            <v>Xã Đông Ngũ</v>
          </cell>
        </row>
        <row r="3842">
          <cell r="AP3842" t="str">
            <v>Xã Đông Ninh</v>
          </cell>
          <cell r="AT3842" t="str">
            <v>Xã Đông Ninh</v>
          </cell>
        </row>
        <row r="3843">
          <cell r="AP3843" t="str">
            <v>Xã Đông Ninh</v>
          </cell>
          <cell r="AT3843" t="str">
            <v>Xã Đông Ninh</v>
          </cell>
        </row>
        <row r="3844">
          <cell r="AP3844" t="str">
            <v>Xã Đồng Nơ</v>
          </cell>
          <cell r="AT3844" t="str">
            <v>Xã Đồng Nơ</v>
          </cell>
        </row>
        <row r="3845">
          <cell r="AP3845" t="str">
            <v>Xã Đông Phong</v>
          </cell>
          <cell r="AT3845" t="str">
            <v>Xã Đông Phong</v>
          </cell>
        </row>
        <row r="3846">
          <cell r="AP3846" t="str">
            <v>Xã Đông Phong</v>
          </cell>
          <cell r="AT3846" t="str">
            <v>Xã Đông Phong</v>
          </cell>
        </row>
        <row r="3847">
          <cell r="AP3847" t="str">
            <v>Xã Đông Phong</v>
          </cell>
          <cell r="AT3847" t="str">
            <v>Xã Đông Phong</v>
          </cell>
        </row>
        <row r="3848">
          <cell r="AP3848" t="str">
            <v>Xã Đông Phong</v>
          </cell>
          <cell r="AT3848" t="str">
            <v>Xã Đông Phong</v>
          </cell>
        </row>
        <row r="3849">
          <cell r="AP3849" t="str">
            <v>Xã Đồng Phong</v>
          </cell>
          <cell r="AT3849" t="str">
            <v>Xã Đồng Phong</v>
          </cell>
        </row>
        <row r="3850">
          <cell r="AP3850" t="str">
            <v>Xã Đông Phú</v>
          </cell>
          <cell r="AT3850" t="str">
            <v>Xã Đông Phú</v>
          </cell>
        </row>
        <row r="3851">
          <cell r="AP3851" t="str">
            <v>Xã Đông Phú</v>
          </cell>
          <cell r="AT3851" t="str">
            <v>Xã Đông Phú</v>
          </cell>
        </row>
        <row r="3852">
          <cell r="AP3852" t="str">
            <v>Xã Đông Phú</v>
          </cell>
          <cell r="AT3852" t="str">
            <v>Xã Đông Phú</v>
          </cell>
        </row>
        <row r="3853">
          <cell r="AP3853" t="str">
            <v>Xã Đồng Phú</v>
          </cell>
          <cell r="AT3853" t="str">
            <v>Xã Đồng Phú</v>
          </cell>
        </row>
        <row r="3854">
          <cell r="AP3854" t="str">
            <v>Xã Đồng Phú</v>
          </cell>
          <cell r="AT3854" t="str">
            <v>Xã Đồng Phú</v>
          </cell>
        </row>
        <row r="3855">
          <cell r="AP3855" t="str">
            <v>Xã Đồng Phú</v>
          </cell>
          <cell r="AT3855" t="str">
            <v>Xã Đồng Phú</v>
          </cell>
        </row>
        <row r="3856">
          <cell r="AP3856" t="str">
            <v>Xã Đồng Phúc</v>
          </cell>
          <cell r="AT3856" t="str">
            <v>Xã Đồng Phúc</v>
          </cell>
        </row>
        <row r="3857">
          <cell r="AP3857" t="str">
            <v>Xã Đồng Phúc</v>
          </cell>
          <cell r="AT3857" t="str">
            <v>Xã Đồng Phúc</v>
          </cell>
        </row>
        <row r="3858">
          <cell r="AP3858" t="str">
            <v>Xã Đông Phước</v>
          </cell>
          <cell r="AT3858" t="str">
            <v>Xã Đông Phước</v>
          </cell>
        </row>
        <row r="3859">
          <cell r="AP3859" t="str">
            <v>Xã Đông Phước A</v>
          </cell>
          <cell r="AT3859" t="str">
            <v>Xã Đông Phước A</v>
          </cell>
        </row>
        <row r="3860">
          <cell r="AP3860" t="str">
            <v>Xã Đông Phương</v>
          </cell>
          <cell r="AT3860" t="str">
            <v>Xã Đông Phương</v>
          </cell>
        </row>
        <row r="3861">
          <cell r="AP3861" t="str">
            <v>Xã Đông Phương</v>
          </cell>
          <cell r="AT3861" t="str">
            <v>Xã Đông Phương</v>
          </cell>
        </row>
        <row r="3862">
          <cell r="AP3862" t="str">
            <v>Xã Đông Phương Yên</v>
          </cell>
          <cell r="AT3862" t="str">
            <v>Xã Đông Phương Yên</v>
          </cell>
        </row>
        <row r="3863">
          <cell r="AP3863" t="str">
            <v>Xã Đông Quan</v>
          </cell>
          <cell r="AT3863" t="str">
            <v>Xã Đông Quan</v>
          </cell>
        </row>
        <row r="3864">
          <cell r="AP3864" t="str">
            <v>Xã Động Quan</v>
          </cell>
          <cell r="AT3864" t="str">
            <v>Xã Động Quan</v>
          </cell>
        </row>
        <row r="3865">
          <cell r="AP3865" t="str">
            <v>Xã Đông Quang</v>
          </cell>
          <cell r="AT3865" t="str">
            <v>Xã Đông Quang</v>
          </cell>
        </row>
        <row r="3866">
          <cell r="AP3866" t="str">
            <v>Xã Đông Quang</v>
          </cell>
          <cell r="AT3866" t="str">
            <v>Xã Đông Quang</v>
          </cell>
        </row>
        <row r="3867">
          <cell r="AP3867" t="str">
            <v>Xã Đông Quang</v>
          </cell>
          <cell r="AT3867" t="str">
            <v>Xã Đông Quang</v>
          </cell>
        </row>
        <row r="3868">
          <cell r="AP3868" t="str">
            <v>Xã Đồng Quang</v>
          </cell>
          <cell r="AT3868" t="str">
            <v>Xã Đồng Quang</v>
          </cell>
        </row>
        <row r="3869">
          <cell r="AP3869" t="str">
            <v>Xã Đồng Quang</v>
          </cell>
          <cell r="AT3869" t="str">
            <v>Xã Đồng Quang</v>
          </cell>
        </row>
        <row r="3870">
          <cell r="AP3870" t="str">
            <v>Xã Đồng Quế</v>
          </cell>
          <cell r="AT3870" t="str">
            <v>Xã Đồng Quế</v>
          </cell>
        </row>
        <row r="3871">
          <cell r="AP3871" t="str">
            <v>Xã Đông Quí</v>
          </cell>
          <cell r="AT3871" t="str">
            <v>Xã Đông Quí</v>
          </cell>
        </row>
        <row r="3872">
          <cell r="AP3872" t="str">
            <v>Xã Đồng Quý</v>
          </cell>
          <cell r="AT3872" t="str">
            <v>Xã Đồng Quý</v>
          </cell>
        </row>
        <row r="3873">
          <cell r="AP3873" t="str">
            <v>Xã Đồng Rui</v>
          </cell>
          <cell r="AT3873" t="str">
            <v>Xã Đồng Rui</v>
          </cell>
        </row>
        <row r="3874">
          <cell r="AP3874" t="str">
            <v>Xã Đồng Ruộng</v>
          </cell>
          <cell r="AT3874" t="str">
            <v>Xã Đồng Ruộng</v>
          </cell>
        </row>
        <row r="3875">
          <cell r="AP3875" t="str">
            <v>Xã Đông Sang</v>
          </cell>
          <cell r="AT3875" t="str">
            <v>Xã Đông Sang</v>
          </cell>
        </row>
        <row r="3876">
          <cell r="AP3876" t="str">
            <v>Xã Đông Sơn</v>
          </cell>
          <cell r="AT3876" t="str">
            <v>Xã Đông Sơn</v>
          </cell>
        </row>
        <row r="3877">
          <cell r="AP3877" t="str">
            <v>Xã Đông Sơn</v>
          </cell>
          <cell r="AT3877" t="str">
            <v>Xã Đông Sơn</v>
          </cell>
        </row>
        <row r="3878">
          <cell r="AP3878" t="str">
            <v>Xã Đông Sơn</v>
          </cell>
          <cell r="AT3878" t="str">
            <v>Xã Đông Sơn</v>
          </cell>
        </row>
        <row r="3879">
          <cell r="AP3879" t="str">
            <v>Xã Đông Sơn</v>
          </cell>
          <cell r="AT3879" t="str">
            <v>Xã Đông Sơn</v>
          </cell>
        </row>
        <row r="3880">
          <cell r="AP3880" t="str">
            <v>Xã Đông Sơn</v>
          </cell>
          <cell r="AT3880" t="str">
            <v>Xã Đông Sơn</v>
          </cell>
        </row>
        <row r="3881">
          <cell r="AP3881" t="str">
            <v>Xã Đông Sơn</v>
          </cell>
          <cell r="AT3881" t="str">
            <v>Xã Đông Sơn</v>
          </cell>
        </row>
        <row r="3882">
          <cell r="AP3882" t="str">
            <v>Xã Đông Sơn</v>
          </cell>
          <cell r="AT3882" t="str">
            <v>Xã Đông Sơn</v>
          </cell>
        </row>
        <row r="3883">
          <cell r="AP3883" t="str">
            <v>Xã Đồng Sơn</v>
          </cell>
          <cell r="AT3883" t="str">
            <v>Xã Đồng Sơn</v>
          </cell>
        </row>
        <row r="3884">
          <cell r="AP3884" t="str">
            <v>Xã Đồng Sơn</v>
          </cell>
          <cell r="AT3884" t="str">
            <v>Xã Đồng Sơn</v>
          </cell>
        </row>
        <row r="3885">
          <cell r="AP3885" t="str">
            <v>Xã Đồng Sơn</v>
          </cell>
          <cell r="AT3885" t="str">
            <v>Xã Đồng Sơn</v>
          </cell>
        </row>
        <row r="3886">
          <cell r="AP3886" t="str">
            <v>Xã Đồng Sơn</v>
          </cell>
          <cell r="AT3886" t="str">
            <v>Xã Đồng Sơn</v>
          </cell>
        </row>
        <row r="3887">
          <cell r="AP3887" t="str">
            <v>Xã Đồng Sơn</v>
          </cell>
          <cell r="AT3887" t="str">
            <v>Xã Đồng Sơn</v>
          </cell>
        </row>
        <row r="3888">
          <cell r="AP3888" t="str">
            <v>Xã Đồng Tâm</v>
          </cell>
          <cell r="AT3888" t="str">
            <v>Xã Đồng Tâm</v>
          </cell>
        </row>
        <row r="3889">
          <cell r="AP3889" t="str">
            <v>Xã Đồng Tâm</v>
          </cell>
          <cell r="AT3889" t="str">
            <v>Xã Đồng Tâm</v>
          </cell>
        </row>
        <row r="3890">
          <cell r="AP3890" t="str">
            <v>Xã Đồng Tâm</v>
          </cell>
          <cell r="AT3890" t="str">
            <v>Xã Đồng Tâm</v>
          </cell>
        </row>
        <row r="3891">
          <cell r="AP3891" t="str">
            <v>Xã Đồng Tâm</v>
          </cell>
          <cell r="AT3891" t="str">
            <v>Xã Đồng Tâm</v>
          </cell>
        </row>
        <row r="3892">
          <cell r="AP3892" t="str">
            <v>Xã Đồng Tâm</v>
          </cell>
          <cell r="AT3892" t="str">
            <v>Xã Đồng Tâm</v>
          </cell>
        </row>
        <row r="3893">
          <cell r="AP3893" t="str">
            <v>Xã Đồng Tâm</v>
          </cell>
          <cell r="AT3893" t="str">
            <v>Xã Đồng Tâm</v>
          </cell>
        </row>
        <row r="3894">
          <cell r="AP3894" t="str">
            <v>Xã Đông Tân</v>
          </cell>
          <cell r="AT3894" t="str">
            <v>Xã Đông Tân</v>
          </cell>
        </row>
        <row r="3895">
          <cell r="AP3895" t="str">
            <v>Xã Đông Tân</v>
          </cell>
          <cell r="AT3895" t="str">
            <v>Xã Đông Tân</v>
          </cell>
        </row>
        <row r="3896">
          <cell r="AP3896" t="str">
            <v>Xã Đồng Tân</v>
          </cell>
          <cell r="AT3896" t="str">
            <v>Xã Đồng Tân</v>
          </cell>
        </row>
        <row r="3897">
          <cell r="AP3897" t="str">
            <v>Xã Đồng Tân</v>
          </cell>
          <cell r="AT3897" t="str">
            <v>Xã Đồng Tân</v>
          </cell>
        </row>
        <row r="3898">
          <cell r="AP3898" t="str">
            <v>Xã Đồng Tân</v>
          </cell>
          <cell r="AT3898" t="str">
            <v>Xã Đồng Tân</v>
          </cell>
        </row>
        <row r="3899">
          <cell r="AP3899" t="str">
            <v>Xã Đông Tảo</v>
          </cell>
          <cell r="AT3899" t="str">
            <v>Xã Đông Tảo</v>
          </cell>
        </row>
        <row r="3900">
          <cell r="AP3900" t="str">
            <v>Xã Đông Thái</v>
          </cell>
          <cell r="AT3900" t="str">
            <v>Xã Đông Thái</v>
          </cell>
        </row>
        <row r="3901">
          <cell r="AP3901" t="str">
            <v>Xã Đồng Thái</v>
          </cell>
          <cell r="AT3901" t="str">
            <v>Xã Đồng Thái</v>
          </cell>
        </row>
        <row r="3902">
          <cell r="AP3902" t="str">
            <v>Xã Đồng Thái</v>
          </cell>
          <cell r="AT3902" t="str">
            <v>Xã Đồng Thái</v>
          </cell>
        </row>
        <row r="3903">
          <cell r="AP3903" t="str">
            <v>Xã Đồng Than</v>
          </cell>
          <cell r="AT3903" t="str">
            <v>Xã Đồng Than</v>
          </cell>
        </row>
        <row r="3904">
          <cell r="AP3904" t="str">
            <v>Xã Đông Thắng</v>
          </cell>
          <cell r="AT3904" t="str">
            <v>Xã Đông Thắng</v>
          </cell>
        </row>
        <row r="3905">
          <cell r="AP3905" t="str">
            <v>Xã Đồng Thắng</v>
          </cell>
          <cell r="AT3905" t="str">
            <v>Xã Đồng Thắng</v>
          </cell>
        </row>
        <row r="3906">
          <cell r="AP3906" t="str">
            <v>Xã Đồng Thắng</v>
          </cell>
          <cell r="AT3906" t="str">
            <v>Xã Đồng Thắng</v>
          </cell>
        </row>
        <row r="3907">
          <cell r="AP3907" t="str">
            <v>Xã Đông Thanh</v>
          </cell>
          <cell r="AT3907" t="str">
            <v>Xã Đông Thanh</v>
          </cell>
        </row>
        <row r="3908">
          <cell r="AP3908" t="str">
            <v>Xã Đông Thanh</v>
          </cell>
          <cell r="AT3908" t="str">
            <v>Xã Đông Thanh</v>
          </cell>
        </row>
        <row r="3909">
          <cell r="AP3909" t="str">
            <v>Xã Đông Thành</v>
          </cell>
          <cell r="AT3909" t="str">
            <v>Xã Đông Thành</v>
          </cell>
        </row>
        <row r="3910">
          <cell r="AP3910" t="str">
            <v>Xã Đông Thành</v>
          </cell>
          <cell r="AT3910" t="str">
            <v>Xã Đông Thành</v>
          </cell>
        </row>
        <row r="3911">
          <cell r="AP3911" t="str">
            <v>Xã Đông Thành</v>
          </cell>
          <cell r="AT3911" t="str">
            <v>Xã Đông Thành</v>
          </cell>
        </row>
        <row r="3912">
          <cell r="AP3912" t="str">
            <v>Xã Đông Thạnh</v>
          </cell>
          <cell r="AT3912" t="str">
            <v>Xã Đông Thạnh</v>
          </cell>
        </row>
        <row r="3913">
          <cell r="AP3913" t="str">
            <v>Xã Đông Thạnh</v>
          </cell>
          <cell r="AT3913" t="str">
            <v>Xã Đông Thạnh</v>
          </cell>
        </row>
        <row r="3914">
          <cell r="AP3914" t="str">
            <v>Xã Đông Thạnh</v>
          </cell>
          <cell r="AT3914" t="str">
            <v>Xã Đông Thạnh</v>
          </cell>
        </row>
        <row r="3915">
          <cell r="AP3915" t="str">
            <v>Xã Đông Thạnh</v>
          </cell>
          <cell r="AT3915" t="str">
            <v>Xã Đông Thạnh</v>
          </cell>
        </row>
        <row r="3916">
          <cell r="AP3916" t="str">
            <v>Xã Đông Thạnh</v>
          </cell>
          <cell r="AT3916" t="str">
            <v>Xã Đông Thạnh</v>
          </cell>
        </row>
        <row r="3917">
          <cell r="AP3917" t="str">
            <v>Xã Đồng Thanh</v>
          </cell>
          <cell r="AT3917" t="str">
            <v>Xã Đồng Thanh</v>
          </cell>
        </row>
        <row r="3918">
          <cell r="AP3918" t="str">
            <v>Xã Đồng Thanh</v>
          </cell>
          <cell r="AT3918" t="str">
            <v>Xã Đồng Thanh</v>
          </cell>
        </row>
        <row r="3919">
          <cell r="AP3919" t="str">
            <v>Xã Đồng Thành</v>
          </cell>
          <cell r="AT3919" t="str">
            <v>Xã Đồng Thành</v>
          </cell>
        </row>
        <row r="3920">
          <cell r="AP3920" t="str">
            <v>Xã Đồng Thạnh</v>
          </cell>
          <cell r="AT3920" t="str">
            <v>Xã Đồng Thạnh</v>
          </cell>
        </row>
        <row r="3921">
          <cell r="AP3921" t="str">
            <v>Xã Đồng Tháp</v>
          </cell>
          <cell r="AT3921" t="str">
            <v>Xã Đồng Tháp</v>
          </cell>
        </row>
        <row r="3922">
          <cell r="AP3922" t="str">
            <v>Xã Đông Thịnh</v>
          </cell>
          <cell r="AT3922" t="str">
            <v>Xã Đông Thịnh</v>
          </cell>
        </row>
        <row r="3923">
          <cell r="AP3923" t="str">
            <v>Xã Đồng Thịnh</v>
          </cell>
          <cell r="AT3923" t="str">
            <v>Xã Đồng Thịnh</v>
          </cell>
        </row>
        <row r="3924">
          <cell r="AP3924" t="str">
            <v>Xã Đồng Thịnh</v>
          </cell>
          <cell r="AT3924" t="str">
            <v>Xã Đồng Thịnh</v>
          </cell>
        </row>
        <row r="3925">
          <cell r="AP3925" t="str">
            <v>Xã Đồng Thịnh</v>
          </cell>
          <cell r="AT3925" t="str">
            <v>Xã Đồng Thịnh</v>
          </cell>
        </row>
        <row r="3926">
          <cell r="AP3926" t="str">
            <v>Xã Đồng Thịnh</v>
          </cell>
          <cell r="AT3926" t="str">
            <v>Xã Đồng Thịnh</v>
          </cell>
        </row>
        <row r="3927">
          <cell r="AP3927" t="str">
            <v>Xã Đông Thọ</v>
          </cell>
          <cell r="AT3927" t="str">
            <v>Xã Đông Thọ</v>
          </cell>
        </row>
        <row r="3928">
          <cell r="AP3928" t="str">
            <v>Xã Đông Thọ</v>
          </cell>
          <cell r="AT3928" t="str">
            <v>Xã Đông Thọ</v>
          </cell>
        </row>
        <row r="3929">
          <cell r="AP3929" t="str">
            <v>Xã Đông Thọ</v>
          </cell>
          <cell r="AT3929" t="str">
            <v>Xã Đông Thọ</v>
          </cell>
        </row>
        <row r="3930">
          <cell r="AP3930" t="str">
            <v>Xã Đông Thới</v>
          </cell>
          <cell r="AT3930" t="str">
            <v>Xã Đông Thới</v>
          </cell>
        </row>
        <row r="3931">
          <cell r="AP3931" t="str">
            <v>Xã Đông Thuận</v>
          </cell>
          <cell r="AT3931" t="str">
            <v>Xã Đông Thuận</v>
          </cell>
        </row>
        <row r="3932">
          <cell r="AP3932" t="str">
            <v>Xã Đông Tiến</v>
          </cell>
          <cell r="AT3932" t="str">
            <v>Xã Đông Tiến</v>
          </cell>
        </row>
        <row r="3933">
          <cell r="AP3933" t="str">
            <v>Xã Đông Tiến</v>
          </cell>
          <cell r="AT3933" t="str">
            <v>Xã Đông Tiến</v>
          </cell>
        </row>
        <row r="3934">
          <cell r="AP3934" t="str">
            <v>Xã Đông Tiến</v>
          </cell>
          <cell r="AT3934" t="str">
            <v>Xã Đông Tiến</v>
          </cell>
        </row>
        <row r="3935">
          <cell r="AP3935" t="str">
            <v>Xã Đồng Tiến</v>
          </cell>
          <cell r="AT3935" t="str">
            <v>Xã Đồng Tiến</v>
          </cell>
        </row>
        <row r="3936">
          <cell r="AP3936" t="str">
            <v>Xã Đồng Tiến</v>
          </cell>
          <cell r="AT3936" t="str">
            <v>Xã Đồng Tiến</v>
          </cell>
        </row>
        <row r="3937">
          <cell r="AP3937" t="str">
            <v>Xã Đồng Tiến</v>
          </cell>
          <cell r="AT3937" t="str">
            <v>Xã Đồng Tiến</v>
          </cell>
        </row>
        <row r="3938">
          <cell r="AP3938" t="str">
            <v>Xã Đồng Tiến</v>
          </cell>
          <cell r="AT3938" t="str">
            <v>Xã Đồng Tiến</v>
          </cell>
        </row>
        <row r="3939">
          <cell r="AP3939" t="str">
            <v>Xã Đồng Tiến</v>
          </cell>
          <cell r="AT3939" t="str">
            <v>Xã Đồng Tiến</v>
          </cell>
        </row>
        <row r="3940">
          <cell r="AP3940" t="str">
            <v>Xã Đồng Tiến</v>
          </cell>
          <cell r="AT3940" t="str">
            <v>Xã Đồng Tiến</v>
          </cell>
        </row>
        <row r="3941">
          <cell r="AP3941" t="str">
            <v>Xã Đồng Tiến</v>
          </cell>
          <cell r="AT3941" t="str">
            <v>Xã Đồng Tiến</v>
          </cell>
        </row>
        <row r="3942">
          <cell r="AP3942" t="str">
            <v>Xã Đồng Tiến</v>
          </cell>
          <cell r="AT3942" t="str">
            <v>Xã Đồng Tiến</v>
          </cell>
        </row>
        <row r="3943">
          <cell r="AP3943" t="str">
            <v>Xã Đồng Tiến</v>
          </cell>
          <cell r="AT3943" t="str">
            <v>Xã Đồng Tiến</v>
          </cell>
        </row>
        <row r="3944">
          <cell r="AP3944" t="str">
            <v>Xã Đồng Tiến</v>
          </cell>
          <cell r="AT3944" t="str">
            <v>Xã Đồng Tiến</v>
          </cell>
        </row>
        <row r="3945">
          <cell r="AP3945" t="str">
            <v>Xã Đồng Tĩnh</v>
          </cell>
          <cell r="AT3945" t="str">
            <v>Xã Đồng Tĩnh</v>
          </cell>
        </row>
        <row r="3946">
          <cell r="AP3946" t="str">
            <v>Xã Đông Trà</v>
          </cell>
          <cell r="AT3946" t="str">
            <v>Xã Đông Trà</v>
          </cell>
        </row>
        <row r="3947">
          <cell r="AP3947" t="str">
            <v>Xã Đồng Trạch</v>
          </cell>
          <cell r="AT3947" t="str">
            <v>Xã Đồng Trạch</v>
          </cell>
        </row>
        <row r="3948">
          <cell r="AP3948" t="str">
            <v>Xã Đồng Trúc</v>
          </cell>
          <cell r="AT3948" t="str">
            <v>Xã Đồng Trúc</v>
          </cell>
        </row>
        <row r="3949">
          <cell r="AP3949" t="str">
            <v>Xã Đông Trung</v>
          </cell>
          <cell r="AT3949" t="str">
            <v>Xã Đông Trung</v>
          </cell>
        </row>
        <row r="3950">
          <cell r="AP3950" t="str">
            <v>Xã Đồng Tuyển</v>
          </cell>
          <cell r="AT3950" t="str">
            <v>Xã Đồng Tuyển</v>
          </cell>
        </row>
        <row r="3951">
          <cell r="AP3951" t="str">
            <v>Xã Đông Văn</v>
          </cell>
          <cell r="AT3951" t="str">
            <v>Xã Đông Văn</v>
          </cell>
        </row>
        <row r="3952">
          <cell r="AP3952" t="str">
            <v>Xã Đồng Văn</v>
          </cell>
          <cell r="AT3952" t="str">
            <v>Xã Đồng Văn</v>
          </cell>
        </row>
        <row r="3953">
          <cell r="AP3953" t="str">
            <v>Xã Đồng Văn</v>
          </cell>
          <cell r="AT3953" t="str">
            <v>Xã Đồng Văn</v>
          </cell>
        </row>
        <row r="3954">
          <cell r="AP3954" t="str">
            <v>Xã Đồng Văn</v>
          </cell>
          <cell r="AT3954" t="str">
            <v>Xã Đồng Văn</v>
          </cell>
        </row>
        <row r="3955">
          <cell r="AP3955" t="str">
            <v>Xã Đồng Văn</v>
          </cell>
          <cell r="AT3955" t="str">
            <v>Xã Đồng Văn</v>
          </cell>
        </row>
        <row r="3956">
          <cell r="AP3956" t="str">
            <v>Xã Đồng Văn</v>
          </cell>
          <cell r="AT3956" t="str">
            <v>Xã Đồng Văn</v>
          </cell>
        </row>
        <row r="3957">
          <cell r="AP3957" t="str">
            <v>Xã Đồng Việt</v>
          </cell>
          <cell r="AT3957" t="str">
            <v>Xã Đồng Việt</v>
          </cell>
        </row>
        <row r="3958">
          <cell r="AP3958" t="str">
            <v>Xã Đông Vinh</v>
          </cell>
          <cell r="AT3958" t="str">
            <v>Xã Đông Vinh</v>
          </cell>
        </row>
        <row r="3959">
          <cell r="AP3959" t="str">
            <v>Xã Đông Vinh</v>
          </cell>
          <cell r="AT3959" t="str">
            <v>Xã Đông Vinh</v>
          </cell>
        </row>
        <row r="3960">
          <cell r="AP3960" t="str">
            <v>Xã Đồng Vương</v>
          </cell>
          <cell r="AT3960" t="str">
            <v>Xã Đồng Vương</v>
          </cell>
        </row>
        <row r="3961">
          <cell r="AP3961" t="str">
            <v>Xã Đông Xá</v>
          </cell>
          <cell r="AT3961" t="str">
            <v>Xã Đông Xá</v>
          </cell>
        </row>
        <row r="3962">
          <cell r="AP3962" t="str">
            <v>Xã Đông Xá</v>
          </cell>
          <cell r="AT3962" t="str">
            <v>Xã Đông Xá</v>
          </cell>
        </row>
        <row r="3963">
          <cell r="AP3963" t="str">
            <v>Xã Đổng Xá</v>
          </cell>
          <cell r="AT3963" t="str">
            <v>Xã Đổng Xá</v>
          </cell>
        </row>
        <row r="3964">
          <cell r="AP3964" t="str">
            <v>Xã Đông Xuân</v>
          </cell>
          <cell r="AT3964" t="str">
            <v>Xã Đông Xuân</v>
          </cell>
        </row>
        <row r="3965">
          <cell r="AP3965" t="str">
            <v>Xã Đông Xuân</v>
          </cell>
          <cell r="AT3965" t="str">
            <v>Xã Đông Xuân</v>
          </cell>
        </row>
        <row r="3966">
          <cell r="AP3966" t="str">
            <v>Xã Đông Xuân</v>
          </cell>
          <cell r="AT3966" t="str">
            <v>Xã Đông Xuân</v>
          </cell>
        </row>
        <row r="3967">
          <cell r="AP3967" t="str">
            <v>Xã Đông Xuân</v>
          </cell>
          <cell r="AT3967" t="str">
            <v>Xã Đông Xuân</v>
          </cell>
        </row>
        <row r="3968">
          <cell r="AP3968" t="str">
            <v>Xã Đồng Xuân</v>
          </cell>
          <cell r="AT3968" t="str">
            <v>Xã Đồng Xuân</v>
          </cell>
        </row>
        <row r="3969">
          <cell r="AP3969" t="str">
            <v>Xã Đông Xuyên</v>
          </cell>
          <cell r="AT3969" t="str">
            <v>Xã Đông Xuyên</v>
          </cell>
        </row>
        <row r="3970">
          <cell r="AP3970" t="str">
            <v>Xã Đông Xuyên</v>
          </cell>
          <cell r="AT3970" t="str">
            <v>Xã Đông Xuyên</v>
          </cell>
        </row>
        <row r="3971">
          <cell r="AP3971" t="str">
            <v>Xã Đồng ý</v>
          </cell>
          <cell r="AT3971" t="str">
            <v>Xã Đồng ý</v>
          </cell>
        </row>
        <row r="3972">
          <cell r="AP3972" t="str">
            <v>Xã Đông Yên</v>
          </cell>
          <cell r="AT3972" t="str">
            <v>Xã Đông Yên</v>
          </cell>
        </row>
        <row r="3973">
          <cell r="AP3973" t="str">
            <v>Xã Đông Yên</v>
          </cell>
          <cell r="AT3973" t="str">
            <v>Xã Đông Yên</v>
          </cell>
        </row>
        <row r="3974">
          <cell r="AP3974" t="str">
            <v>Xã Đông Yên</v>
          </cell>
          <cell r="AT3974" t="str">
            <v>Xã Đông Yên</v>
          </cell>
        </row>
        <row r="3975">
          <cell r="AP3975" t="str">
            <v>Xã Đồng Yên</v>
          </cell>
          <cell r="AT3975" t="str">
            <v>Xã Đồng Yên</v>
          </cell>
        </row>
        <row r="3976">
          <cell r="AP3976" t="str">
            <v>Xã ĐôngViên</v>
          </cell>
          <cell r="AT3976" t="str">
            <v>Xã ĐôngViên</v>
          </cell>
        </row>
        <row r="3977">
          <cell r="AP3977" t="str">
            <v>Xã Đoọc Mạy</v>
          </cell>
          <cell r="AT3977" t="str">
            <v>Xã Đoọc Mạy</v>
          </cell>
        </row>
        <row r="3978">
          <cell r="AP3978" t="str">
            <v>Xã Dray Bhăng</v>
          </cell>
          <cell r="AT3978" t="str">
            <v>Xã Dray Bhăng</v>
          </cell>
        </row>
        <row r="3979">
          <cell r="AP3979" t="str">
            <v>Xã Dray Sáp</v>
          </cell>
          <cell r="AT3979" t="str">
            <v>Xã Dray Sáp</v>
          </cell>
        </row>
        <row r="3980">
          <cell r="AP3980" t="str">
            <v>Xã Du Già</v>
          </cell>
          <cell r="AT3980" t="str">
            <v>Xã Du Già</v>
          </cell>
        </row>
        <row r="3981">
          <cell r="AP3981" t="str">
            <v>Xã Du Lễ</v>
          </cell>
          <cell r="AT3981" t="str">
            <v>Xã Du Lễ</v>
          </cell>
        </row>
        <row r="3982">
          <cell r="AP3982" t="str">
            <v>Xã Đú Sáng</v>
          </cell>
          <cell r="AT3982" t="str">
            <v>Xã Đú Sáng</v>
          </cell>
        </row>
        <row r="3983">
          <cell r="AP3983" t="str">
            <v>Xã Du Tiến</v>
          </cell>
          <cell r="AT3983" t="str">
            <v>Xã Du Tiến</v>
          </cell>
        </row>
        <row r="3984">
          <cell r="AP3984" t="str">
            <v>Xã Đứa Mòn</v>
          </cell>
          <cell r="AT3984" t="str">
            <v>Xã Đứa Mòn</v>
          </cell>
        </row>
        <row r="3985">
          <cell r="AP3985" t="str">
            <v>Xã Đức An</v>
          </cell>
          <cell r="AT3985" t="str">
            <v>Xã Đức An</v>
          </cell>
        </row>
        <row r="3986">
          <cell r="AP3986" t="str">
            <v>Xã Đức Bác</v>
          </cell>
          <cell r="AT3986" t="str">
            <v>Xã Đức Bác</v>
          </cell>
        </row>
        <row r="3987">
          <cell r="AP3987" t="str">
            <v>Xã Đức Bình</v>
          </cell>
          <cell r="AT3987" t="str">
            <v>Xã Đức Bình</v>
          </cell>
        </row>
        <row r="3988">
          <cell r="AP3988" t="str">
            <v>Xã Đức Bình Đông</v>
          </cell>
          <cell r="AT3988" t="str">
            <v>Xã Đức Bình Đông</v>
          </cell>
        </row>
        <row r="3989">
          <cell r="AP3989" t="str">
            <v>Xã Đức Bình Tây</v>
          </cell>
          <cell r="AT3989" t="str">
            <v>Xã Đức Bình Tây</v>
          </cell>
        </row>
        <row r="3990">
          <cell r="AP3990" t="str">
            <v>Xã Đức Bồng</v>
          </cell>
          <cell r="AT3990" t="str">
            <v>Xã Đức Bồng</v>
          </cell>
        </row>
        <row r="3991">
          <cell r="AP3991" t="str">
            <v>Xã Đức Chánh</v>
          </cell>
          <cell r="AT3991" t="str">
            <v>Xã Đức Chánh</v>
          </cell>
        </row>
        <row r="3992">
          <cell r="AP3992" t="str">
            <v>Xã Đức Châu</v>
          </cell>
          <cell r="AT3992" t="str">
            <v>Xã Đức Châu</v>
          </cell>
        </row>
        <row r="3993">
          <cell r="AP3993" t="str">
            <v>Xã Đức Chính</v>
          </cell>
          <cell r="AT3993" t="str">
            <v>Xã Đức Chính</v>
          </cell>
        </row>
        <row r="3994">
          <cell r="AP3994" t="str">
            <v>Xã Đức Chính</v>
          </cell>
          <cell r="AT3994" t="str">
            <v>Xã Đức Chính</v>
          </cell>
        </row>
        <row r="3995">
          <cell r="AP3995" t="str">
            <v>Xã Đức Chính</v>
          </cell>
          <cell r="AT3995" t="str">
            <v>Xã Đức Chính</v>
          </cell>
        </row>
        <row r="3996">
          <cell r="AP3996" t="str">
            <v>Xã Đức Đồng</v>
          </cell>
          <cell r="AT3996" t="str">
            <v>Xã Đức Đồng</v>
          </cell>
        </row>
        <row r="3997">
          <cell r="AP3997" t="str">
            <v>Xã Đức Dũng</v>
          </cell>
          <cell r="AT3997" t="str">
            <v>Xã Đức Dũng</v>
          </cell>
        </row>
        <row r="3998">
          <cell r="AP3998" t="str">
            <v>Xã Đức Giang</v>
          </cell>
          <cell r="AT3998" t="str">
            <v>Xã Đức Giang</v>
          </cell>
        </row>
        <row r="3999">
          <cell r="AP3999" t="str">
            <v>Xã Đức Giang</v>
          </cell>
          <cell r="AT3999" t="str">
            <v>Xã Đức Giang</v>
          </cell>
        </row>
        <row r="4000">
          <cell r="AP4000" t="str">
            <v>Xã Đức Giang</v>
          </cell>
          <cell r="AT4000" t="str">
            <v>Xã Đức Giang</v>
          </cell>
        </row>
        <row r="4001">
          <cell r="AP4001" t="str">
            <v>Xã Đức Hạnh</v>
          </cell>
          <cell r="AT4001" t="str">
            <v>Xã Đức Hạnh</v>
          </cell>
        </row>
        <row r="4002">
          <cell r="AP4002" t="str">
            <v>Xã Đức Hạnh</v>
          </cell>
          <cell r="AT4002" t="str">
            <v>Xã Đức Hạnh</v>
          </cell>
        </row>
        <row r="4003">
          <cell r="AP4003" t="str">
            <v>Xã Đức Hạnh</v>
          </cell>
          <cell r="AT4003" t="str">
            <v>Xã Đức Hạnh</v>
          </cell>
        </row>
        <row r="4004">
          <cell r="AP4004" t="str">
            <v>Xã Đức Hiệp</v>
          </cell>
          <cell r="AT4004" t="str">
            <v>Xã Đức Hiệp</v>
          </cell>
        </row>
        <row r="4005">
          <cell r="AP4005" t="str">
            <v>Xã Đức Hoà</v>
          </cell>
          <cell r="AT4005" t="str">
            <v>Xã Đức Hoà</v>
          </cell>
        </row>
        <row r="4006">
          <cell r="AP4006" t="str">
            <v>Xã Đức Hóa</v>
          </cell>
          <cell r="AT4006" t="str">
            <v>Xã Đức Hóa</v>
          </cell>
        </row>
        <row r="4007">
          <cell r="AP4007" t="str">
            <v>Xã Đức Hòa</v>
          </cell>
          <cell r="AT4007" t="str">
            <v>Xã Đức Hòa</v>
          </cell>
        </row>
        <row r="4008">
          <cell r="AP4008" t="str">
            <v>Xã Đức Hòa</v>
          </cell>
          <cell r="AT4008" t="str">
            <v>Xã Đức Hòa</v>
          </cell>
        </row>
        <row r="4009">
          <cell r="AP4009" t="str">
            <v>Xã Đức Hòa Đông</v>
          </cell>
          <cell r="AT4009" t="str">
            <v>Xã Đức Hòa Đông</v>
          </cell>
        </row>
        <row r="4010">
          <cell r="AP4010" t="str">
            <v>Xã Đức Hòa Hạ</v>
          </cell>
          <cell r="AT4010" t="str">
            <v>Xã Đức Hòa Hạ</v>
          </cell>
        </row>
        <row r="4011">
          <cell r="AP4011" t="str">
            <v>Xã Đức Hòa Thượng</v>
          </cell>
          <cell r="AT4011" t="str">
            <v>Xã Đức Hòa Thượng</v>
          </cell>
        </row>
        <row r="4012">
          <cell r="AP4012" t="str">
            <v>Xã Đức Hồng</v>
          </cell>
          <cell r="AT4012" t="str">
            <v>Xã Đức Hồng</v>
          </cell>
        </row>
        <row r="4013">
          <cell r="AP4013" t="str">
            <v>Xã Đức Hợp</v>
          </cell>
          <cell r="AT4013" t="str">
            <v>Xã Đức Hợp</v>
          </cell>
        </row>
        <row r="4014">
          <cell r="AP4014" t="str">
            <v>Xã Đức Hương</v>
          </cell>
          <cell r="AT4014" t="str">
            <v>Xã Đức Hương</v>
          </cell>
        </row>
        <row r="4015">
          <cell r="AP4015" t="str">
            <v>Xã Đức La</v>
          </cell>
          <cell r="AT4015" t="str">
            <v>Xã Đức La</v>
          </cell>
        </row>
        <row r="4016">
          <cell r="AP4016" t="str">
            <v>Xã Đức Lạc</v>
          </cell>
          <cell r="AT4016" t="str">
            <v>Xã Đức Lạc</v>
          </cell>
        </row>
        <row r="4017">
          <cell r="AP4017" t="str">
            <v>Xã Đức Lâm</v>
          </cell>
          <cell r="AT4017" t="str">
            <v>Xã Đức Lâm</v>
          </cell>
        </row>
        <row r="4018">
          <cell r="AP4018" t="str">
            <v>Xã Đức Lân</v>
          </cell>
          <cell r="AT4018" t="str">
            <v>Xã Đức Lân</v>
          </cell>
        </row>
        <row r="4019">
          <cell r="AP4019" t="str">
            <v>Xã Đức Lạng</v>
          </cell>
          <cell r="AT4019" t="str">
            <v>Xã Đức Lạng</v>
          </cell>
        </row>
        <row r="4020">
          <cell r="AP4020" t="str">
            <v>Xã Đức Lập</v>
          </cell>
          <cell r="AT4020" t="str">
            <v>Xã Đức Lập</v>
          </cell>
        </row>
        <row r="4021">
          <cell r="AP4021" t="str">
            <v>Xã Đức Lập Hạ</v>
          </cell>
          <cell r="AT4021" t="str">
            <v>Xã Đức Lập Hạ</v>
          </cell>
        </row>
        <row r="4022">
          <cell r="AP4022" t="str">
            <v>Xã Đức Lập Thượng</v>
          </cell>
          <cell r="AT4022" t="str">
            <v>Xã Đức Lập Thượng</v>
          </cell>
        </row>
        <row r="4023">
          <cell r="AP4023" t="str">
            <v>Xã Đức Liên</v>
          </cell>
          <cell r="AT4023" t="str">
            <v>Xã Đức Liên</v>
          </cell>
        </row>
        <row r="4024">
          <cell r="AP4024" t="str">
            <v>Xã Đức Liễu</v>
          </cell>
          <cell r="AT4024" t="str">
            <v>Xã Đức Liễu</v>
          </cell>
        </row>
        <row r="4025">
          <cell r="AP4025" t="str">
            <v>Xã Đức Lĩnh</v>
          </cell>
          <cell r="AT4025" t="str">
            <v>Xã Đức Lĩnh</v>
          </cell>
        </row>
        <row r="4026">
          <cell r="AP4026" t="str">
            <v>Xã Đức Lợi</v>
          </cell>
          <cell r="AT4026" t="str">
            <v>Xã Đức Lợi</v>
          </cell>
        </row>
        <row r="4027">
          <cell r="AP4027" t="str">
            <v>Xã Đức Long</v>
          </cell>
          <cell r="AT4027" t="str">
            <v>Xã Đức Long</v>
          </cell>
        </row>
        <row r="4028">
          <cell r="AP4028" t="str">
            <v>Xã Đức Long</v>
          </cell>
          <cell r="AT4028" t="str">
            <v>Xã Đức Long</v>
          </cell>
        </row>
        <row r="4029">
          <cell r="AP4029" t="str">
            <v>Xã Đức Long</v>
          </cell>
          <cell r="AT4029" t="str">
            <v>Xã Đức Long</v>
          </cell>
        </row>
        <row r="4030">
          <cell r="AP4030" t="str">
            <v>Xã Đức Long</v>
          </cell>
          <cell r="AT4030" t="str">
            <v>Xã Đức Long</v>
          </cell>
        </row>
        <row r="4031">
          <cell r="AP4031" t="str">
            <v>Xã Đức Long</v>
          </cell>
          <cell r="AT4031" t="str">
            <v>Xã Đức Long</v>
          </cell>
        </row>
        <row r="4032">
          <cell r="AP4032" t="str">
            <v>Xã Đức Lương</v>
          </cell>
          <cell r="AT4032" t="str">
            <v>Xã Đức Lương</v>
          </cell>
        </row>
        <row r="4033">
          <cell r="AP4033" t="str">
            <v>Xã Đức Lý</v>
          </cell>
          <cell r="AT4033" t="str">
            <v>Xã Đức Lý</v>
          </cell>
        </row>
        <row r="4034">
          <cell r="AP4034" t="str">
            <v>Xã Đức Mạnh</v>
          </cell>
          <cell r="AT4034" t="str">
            <v>Xã Đức Mạnh</v>
          </cell>
        </row>
        <row r="4035">
          <cell r="AP4035" t="str">
            <v>Xã Đức Minh</v>
          </cell>
          <cell r="AT4035" t="str">
            <v>Xã Đức Minh</v>
          </cell>
        </row>
        <row r="4036">
          <cell r="AP4036" t="str">
            <v>Xã Đức Minh</v>
          </cell>
          <cell r="AT4036" t="str">
            <v>Xã Đức Minh</v>
          </cell>
        </row>
        <row r="4037">
          <cell r="AP4037" t="str">
            <v>Xã Đức Mỹ</v>
          </cell>
          <cell r="AT4037" t="str">
            <v>Xã Đức Mỹ</v>
          </cell>
        </row>
        <row r="4038">
          <cell r="AP4038" t="str">
            <v>Xã Đức Nhân</v>
          </cell>
          <cell r="AT4038" t="str">
            <v>Xã Đức Nhân</v>
          </cell>
        </row>
        <row r="4039">
          <cell r="AP4039" t="str">
            <v>Xã Đức Nhuận</v>
          </cell>
          <cell r="AT4039" t="str">
            <v>Xã Đức Nhuận</v>
          </cell>
        </row>
        <row r="4040">
          <cell r="AP4040" t="str">
            <v>Xã Đức Ninh</v>
          </cell>
          <cell r="AT4040" t="str">
            <v>Xã Đức Ninh</v>
          </cell>
        </row>
        <row r="4041">
          <cell r="AP4041" t="str">
            <v>Xã Đức Ninh</v>
          </cell>
          <cell r="AT4041" t="str">
            <v>Xã Đức Ninh</v>
          </cell>
        </row>
        <row r="4042">
          <cell r="AP4042" t="str">
            <v>Xã Đức Phổ</v>
          </cell>
          <cell r="AT4042" t="str">
            <v>Xã Đức Phổ</v>
          </cell>
        </row>
        <row r="4043">
          <cell r="AP4043" t="str">
            <v>Xã Đức Phong</v>
          </cell>
          <cell r="AT4043" t="str">
            <v>Xã Đức Phong</v>
          </cell>
        </row>
        <row r="4044">
          <cell r="AP4044" t="str">
            <v>Xã Đức Phú</v>
          </cell>
          <cell r="AT4044" t="str">
            <v>Xã Đức Phú</v>
          </cell>
        </row>
        <row r="4045">
          <cell r="AP4045" t="str">
            <v>Xã Đức Phú</v>
          </cell>
          <cell r="AT4045" t="str">
            <v>Xã Đức Phú</v>
          </cell>
        </row>
        <row r="4046">
          <cell r="AP4046" t="str">
            <v>Xã Đức Quang</v>
          </cell>
          <cell r="AT4046" t="str">
            <v>Xã Đức Quang</v>
          </cell>
        </row>
        <row r="4047">
          <cell r="AP4047" t="str">
            <v>Xã Đức Quang</v>
          </cell>
          <cell r="AT4047" t="str">
            <v>Xã Đức Quang</v>
          </cell>
        </row>
        <row r="4048">
          <cell r="AP4048" t="str">
            <v>Xã Đức Sơn</v>
          </cell>
          <cell r="AT4048" t="str">
            <v>Xã Đức Sơn</v>
          </cell>
        </row>
        <row r="4049">
          <cell r="AP4049" t="str">
            <v>Xã Đức Tân</v>
          </cell>
          <cell r="AT4049" t="str">
            <v>Xã Đức Tân</v>
          </cell>
        </row>
        <row r="4050">
          <cell r="AP4050" t="str">
            <v>Xã Đức Tân</v>
          </cell>
          <cell r="AT4050" t="str">
            <v>Xã Đức Tân</v>
          </cell>
        </row>
        <row r="4051">
          <cell r="AP4051" t="str">
            <v>Xã Đức Tân</v>
          </cell>
          <cell r="AT4051" t="str">
            <v>Xã Đức Tân</v>
          </cell>
        </row>
        <row r="4052">
          <cell r="AP4052" t="str">
            <v>Xã Đức Thắng</v>
          </cell>
          <cell r="AT4052" t="str">
            <v>Xã Đức Thắng</v>
          </cell>
        </row>
        <row r="4053">
          <cell r="AP4053" t="str">
            <v>Xã Đức Thắng</v>
          </cell>
          <cell r="AT4053" t="str">
            <v>Xã Đức Thắng</v>
          </cell>
        </row>
        <row r="4054">
          <cell r="AP4054" t="str">
            <v>Xã Đức Thắng</v>
          </cell>
          <cell r="AT4054" t="str">
            <v>Xã Đức Thắng</v>
          </cell>
        </row>
        <row r="4055">
          <cell r="AP4055" t="str">
            <v>Xã Đức Thanh</v>
          </cell>
          <cell r="AT4055" t="str">
            <v>Xã Đức Thanh</v>
          </cell>
        </row>
        <row r="4056">
          <cell r="AP4056" t="str">
            <v>Xã Đức Thành</v>
          </cell>
          <cell r="AT4056" t="str">
            <v>Xã Đức Thành</v>
          </cell>
        </row>
        <row r="4057">
          <cell r="AP4057" t="str">
            <v>Xã Đức Thạnh</v>
          </cell>
          <cell r="AT4057" t="str">
            <v>Xã Đức Thạnh</v>
          </cell>
        </row>
        <row r="4058">
          <cell r="AP4058" t="str">
            <v>Xã Đức Thịnh</v>
          </cell>
          <cell r="AT4058" t="str">
            <v>Xã Đức Thịnh</v>
          </cell>
        </row>
        <row r="4059">
          <cell r="AP4059" t="str">
            <v>Xã Đức Thông</v>
          </cell>
          <cell r="AT4059" t="str">
            <v>Xã Đức Thông</v>
          </cell>
        </row>
        <row r="4060">
          <cell r="AP4060" t="str">
            <v>Xã Đức Thuận</v>
          </cell>
          <cell r="AT4060" t="str">
            <v>Xã Đức Thuận</v>
          </cell>
        </row>
        <row r="4061">
          <cell r="AP4061" t="str">
            <v>Xã Đức Thuận</v>
          </cell>
          <cell r="AT4061" t="str">
            <v>Xã Đức Thuận</v>
          </cell>
        </row>
        <row r="4062">
          <cell r="AP4062" t="str">
            <v>Xã Đức Thượng</v>
          </cell>
          <cell r="AT4062" t="str">
            <v>Xã Đức Thượng</v>
          </cell>
        </row>
        <row r="4063">
          <cell r="AP4063" t="str">
            <v>Xã Đức Thủy</v>
          </cell>
          <cell r="AT4063" t="str">
            <v>Xã Đức Thủy</v>
          </cell>
        </row>
        <row r="4064">
          <cell r="AP4064" t="str">
            <v>Xã Đức Tín</v>
          </cell>
          <cell r="AT4064" t="str">
            <v>Xã Đức Tín</v>
          </cell>
        </row>
        <row r="4065">
          <cell r="AP4065" t="str">
            <v>Xã Đức Trạch</v>
          </cell>
          <cell r="AT4065" t="str">
            <v>Xã Đức Trạch</v>
          </cell>
        </row>
        <row r="4066">
          <cell r="AP4066" t="str">
            <v>Xã Dục Tú</v>
          </cell>
          <cell r="AT4066" t="str">
            <v>Xã Dục Tú</v>
          </cell>
        </row>
        <row r="4067">
          <cell r="AP4067" t="str">
            <v>Xã Đức Tùng</v>
          </cell>
          <cell r="AT4067" t="str">
            <v>Xã Đức Tùng</v>
          </cell>
        </row>
        <row r="4068">
          <cell r="AP4068" t="str">
            <v>Xã Đức Vân</v>
          </cell>
          <cell r="AT4068" t="str">
            <v>Xã Đức Vân</v>
          </cell>
        </row>
        <row r="4069">
          <cell r="AP4069" t="str">
            <v>Xã Đức Vĩnh</v>
          </cell>
          <cell r="AT4069" t="str">
            <v>Xã Đức Vĩnh</v>
          </cell>
        </row>
        <row r="4070">
          <cell r="AP4070" t="str">
            <v>Xã Đức Xuân</v>
          </cell>
          <cell r="AT4070" t="str">
            <v>Xã Đức Xuân</v>
          </cell>
        </row>
        <row r="4071">
          <cell r="AP4071" t="str">
            <v>Xã Đức Xuân</v>
          </cell>
          <cell r="AT4071" t="str">
            <v>Xã Đức Xuân</v>
          </cell>
        </row>
        <row r="4072">
          <cell r="AP4072" t="str">
            <v>Xã Đức Xuân</v>
          </cell>
          <cell r="AT4072" t="str">
            <v>Xã Đức Xuân</v>
          </cell>
        </row>
        <row r="4073">
          <cell r="AP4073" t="str">
            <v>Xã Đức Xương</v>
          </cell>
          <cell r="AT4073" t="str">
            <v>Xã Đức Xương</v>
          </cell>
        </row>
        <row r="4074">
          <cell r="AP4074" t="str">
            <v>Xã Đức Xuyên</v>
          </cell>
          <cell r="AT4074" t="str">
            <v>Xã Đức Xuyên</v>
          </cell>
        </row>
        <row r="4075">
          <cell r="AP4075" t="str">
            <v>Xã Dực Yên</v>
          </cell>
          <cell r="AT4075" t="str">
            <v>Xã Dực Yên</v>
          </cell>
        </row>
        <row r="4076">
          <cell r="AP4076" t="str">
            <v>Xã Đức Yên</v>
          </cell>
          <cell r="AT4076" t="str">
            <v>Xã Đức Yên</v>
          </cell>
        </row>
        <row r="4077">
          <cell r="AP4077" t="str">
            <v>Xã Dun</v>
          </cell>
          <cell r="AT4077" t="str">
            <v>Xã Dun</v>
          </cell>
        </row>
        <row r="4078">
          <cell r="AP4078" t="str">
            <v>Xã Đưng KNớ</v>
          </cell>
          <cell r="AT4078" t="str">
            <v>Xã Đưng KNớ</v>
          </cell>
        </row>
        <row r="4079">
          <cell r="AP4079" t="str">
            <v>Xã Dũng Liệt</v>
          </cell>
          <cell r="AT4079" t="str">
            <v>Xã Dũng Liệt</v>
          </cell>
        </row>
        <row r="4080">
          <cell r="AP4080" t="str">
            <v>Xã Dũng Nghĩa</v>
          </cell>
          <cell r="AT4080" t="str">
            <v>Xã Dũng Nghĩa</v>
          </cell>
        </row>
        <row r="4081">
          <cell r="AP4081" t="str">
            <v>Xã Dũng Phong</v>
          </cell>
          <cell r="AT4081" t="str">
            <v>Xã Dũng Phong</v>
          </cell>
        </row>
        <row r="4082">
          <cell r="AP4082" t="str">
            <v>Xã Dũng Tiến</v>
          </cell>
          <cell r="AT4082" t="str">
            <v>Xã Dũng Tiến</v>
          </cell>
        </row>
        <row r="4083">
          <cell r="AP4083" t="str">
            <v>Xã Dũng Tiến</v>
          </cell>
          <cell r="AT4083" t="str">
            <v>Xã Dũng Tiến</v>
          </cell>
        </row>
        <row r="4084">
          <cell r="AP4084" t="str">
            <v>Xã Đường 10</v>
          </cell>
          <cell r="AT4084" t="str">
            <v>Xã Đường 10</v>
          </cell>
        </row>
        <row r="4085">
          <cell r="AP4085" t="str">
            <v>Xã Đường âm</v>
          </cell>
          <cell r="AT4085" t="str">
            <v>Xã Đường âm</v>
          </cell>
        </row>
        <row r="4086">
          <cell r="AP4086" t="str">
            <v>Xã Dưỡng Điềm</v>
          </cell>
          <cell r="AT4086" t="str">
            <v>Xã Dưỡng Điềm</v>
          </cell>
        </row>
        <row r="4087">
          <cell r="AP4087" t="str">
            <v>Xã Dương Đức</v>
          </cell>
          <cell r="AT4087" t="str">
            <v>Xã Dương Đức</v>
          </cell>
        </row>
        <row r="4088">
          <cell r="AP4088" t="str">
            <v>Xã Dương Hà</v>
          </cell>
          <cell r="AT4088" t="str">
            <v>Xã Dương Hà</v>
          </cell>
        </row>
        <row r="4089">
          <cell r="AP4089" t="str">
            <v>Xã Dương Hòa</v>
          </cell>
          <cell r="AT4089" t="str">
            <v>Xã Dương Hòa</v>
          </cell>
        </row>
        <row r="4090">
          <cell r="AP4090" t="str">
            <v>Xã Dương Hòa</v>
          </cell>
          <cell r="AT4090" t="str">
            <v>Xã Dương Hòa</v>
          </cell>
        </row>
        <row r="4091">
          <cell r="AP4091" t="str">
            <v>Xã Đường Hoa</v>
          </cell>
          <cell r="AT4091" t="str">
            <v>Xã Đường Hoa</v>
          </cell>
        </row>
        <row r="4092">
          <cell r="AP4092" t="str">
            <v>Xã Đường Hồng</v>
          </cell>
          <cell r="AT4092" t="str">
            <v>Xã Đường Hồng</v>
          </cell>
        </row>
        <row r="4093">
          <cell r="AP4093" t="str">
            <v>Xã Dương Hưu</v>
          </cell>
          <cell r="AT4093" t="str">
            <v>Xã Dương Hưu</v>
          </cell>
        </row>
        <row r="4094">
          <cell r="AP4094" t="str">
            <v>Xã Dương Huy</v>
          </cell>
          <cell r="AT4094" t="str">
            <v>Xã Dương Huy</v>
          </cell>
        </row>
        <row r="4095">
          <cell r="AP4095" t="str">
            <v>Xã Đường Lâm</v>
          </cell>
          <cell r="AT4095" t="str">
            <v>Xã Đường Lâm</v>
          </cell>
        </row>
        <row r="4096">
          <cell r="AP4096" t="str">
            <v>Xã Dương Liễu</v>
          </cell>
          <cell r="AT4096" t="str">
            <v>Xã Dương Liễu</v>
          </cell>
        </row>
        <row r="4097">
          <cell r="AP4097" t="str">
            <v>Xã Dương Nội</v>
          </cell>
          <cell r="AT4097" t="str">
            <v>Xã Dương Nội</v>
          </cell>
        </row>
        <row r="4098">
          <cell r="AP4098" t="str">
            <v>Xã Dương Phong</v>
          </cell>
          <cell r="AT4098" t="str">
            <v>Xã Dương Phong</v>
          </cell>
        </row>
        <row r="4099">
          <cell r="AP4099" t="str">
            <v>Xã Dương Quan</v>
          </cell>
          <cell r="AT4099" t="str">
            <v>Xã Dương Quan</v>
          </cell>
        </row>
        <row r="4100">
          <cell r="AP4100" t="str">
            <v>Xã Dương Quang</v>
          </cell>
          <cell r="AT4100" t="str">
            <v>Xã Dương Quang</v>
          </cell>
        </row>
        <row r="4101">
          <cell r="AP4101" t="str">
            <v>Xã Dương Quang</v>
          </cell>
          <cell r="AT4101" t="str">
            <v>Xã Dương Quang</v>
          </cell>
        </row>
        <row r="4102">
          <cell r="AP4102" t="str">
            <v>Xã Dương Quang</v>
          </cell>
          <cell r="AT4102" t="str">
            <v>Xã Dương Quang</v>
          </cell>
        </row>
        <row r="4103">
          <cell r="AP4103" t="str">
            <v>Xã Dương Quỳ</v>
          </cell>
          <cell r="AT4103" t="str">
            <v>Xã Dương Quỳ</v>
          </cell>
        </row>
        <row r="4104">
          <cell r="AP4104" t="str">
            <v>Xã Dương Sơn</v>
          </cell>
          <cell r="AT4104" t="str">
            <v>Xã Dương Sơn</v>
          </cell>
        </row>
        <row r="4105">
          <cell r="AP4105" t="str">
            <v>Xã Dương Thành</v>
          </cell>
          <cell r="AT4105" t="str">
            <v>Xã Dương Thành</v>
          </cell>
        </row>
        <row r="4106">
          <cell r="AP4106" t="str">
            <v>Xã Đường Thượng</v>
          </cell>
          <cell r="AT4106" t="str">
            <v>Xã Đường Thượng</v>
          </cell>
        </row>
        <row r="4107">
          <cell r="AP4107" t="str">
            <v>Xã Dương Thủy</v>
          </cell>
          <cell r="AT4107" t="str">
            <v>Xã Dương Thủy</v>
          </cell>
        </row>
        <row r="4108">
          <cell r="AP4108" t="str">
            <v>Xã Dương Tơ</v>
          </cell>
          <cell r="AT4108" t="str">
            <v>Xã Dương Tơ</v>
          </cell>
        </row>
        <row r="4109">
          <cell r="AP4109" t="str">
            <v>Xã Dương Xá</v>
          </cell>
          <cell r="AT4109" t="str">
            <v>Xã Dương Xá</v>
          </cell>
        </row>
        <row r="4110">
          <cell r="AP4110" t="str">
            <v>Xã Dương Xuân Hội</v>
          </cell>
          <cell r="AT4110" t="str">
            <v>Xã Dương Xuân Hội</v>
          </cell>
        </row>
        <row r="4111">
          <cell r="AP4111" t="str">
            <v>Xã Dur KMăl</v>
          </cell>
          <cell r="AT4111" t="str">
            <v>Xã Dur KMăl</v>
          </cell>
        </row>
        <row r="4112">
          <cell r="AP4112" t="str">
            <v>Xã Duy Châu</v>
          </cell>
          <cell r="AT4112" t="str">
            <v>Xã Duy Châu</v>
          </cell>
        </row>
        <row r="4113">
          <cell r="AP4113" t="str">
            <v>Xã Duy Hải</v>
          </cell>
          <cell r="AT4113" t="str">
            <v>Xã Duy Hải</v>
          </cell>
        </row>
        <row r="4114">
          <cell r="AP4114" t="str">
            <v>Xã Duy Hải</v>
          </cell>
          <cell r="AT4114" t="str">
            <v>Xã Duy Hải</v>
          </cell>
        </row>
        <row r="4115">
          <cell r="AP4115" t="str">
            <v>Xã Duy Hòa</v>
          </cell>
          <cell r="AT4115" t="str">
            <v>Xã Duy Hòa</v>
          </cell>
        </row>
        <row r="4116">
          <cell r="AP4116" t="str">
            <v>Xã Duy Minh</v>
          </cell>
          <cell r="AT4116" t="str">
            <v>Xã Duy Minh</v>
          </cell>
        </row>
        <row r="4117">
          <cell r="AP4117" t="str">
            <v>Xã Duy Nghĩa</v>
          </cell>
          <cell r="AT4117" t="str">
            <v>Xã Duy Nghĩa</v>
          </cell>
        </row>
        <row r="4118">
          <cell r="AP4118" t="str">
            <v>Xã Duy Nhất</v>
          </cell>
          <cell r="AT4118" t="str">
            <v>Xã Duy Nhất</v>
          </cell>
        </row>
        <row r="4119">
          <cell r="AP4119" t="str">
            <v>Xã Duy Ninh</v>
          </cell>
          <cell r="AT4119" t="str">
            <v>Xã Duy Ninh</v>
          </cell>
        </row>
        <row r="4120">
          <cell r="AP4120" t="str">
            <v>Xã Duy Phiên</v>
          </cell>
          <cell r="AT4120" t="str">
            <v>Xã Duy Phiên</v>
          </cell>
        </row>
        <row r="4121">
          <cell r="AP4121" t="str">
            <v>Xã Duy Phú</v>
          </cell>
          <cell r="AT4121" t="str">
            <v>Xã Duy Phú</v>
          </cell>
        </row>
        <row r="4122">
          <cell r="AP4122" t="str">
            <v>Xã Duy Phước</v>
          </cell>
          <cell r="AT4122" t="str">
            <v>Xã Duy Phước</v>
          </cell>
        </row>
        <row r="4123">
          <cell r="AP4123" t="str">
            <v>Xã Duy Sơn</v>
          </cell>
          <cell r="AT4123" t="str">
            <v>Xã Duy Sơn</v>
          </cell>
        </row>
        <row r="4124">
          <cell r="AP4124" t="str">
            <v>Xã Duy Tân</v>
          </cell>
          <cell r="AT4124" t="str">
            <v>Xã Duy Tân</v>
          </cell>
        </row>
        <row r="4125">
          <cell r="AP4125" t="str">
            <v>Xã Duy Tân</v>
          </cell>
          <cell r="AT4125" t="str">
            <v>Xã Duy Tân</v>
          </cell>
        </row>
        <row r="4126">
          <cell r="AP4126" t="str">
            <v>Xã Duy Thành</v>
          </cell>
          <cell r="AT4126" t="str">
            <v>Xã Duy Thành</v>
          </cell>
        </row>
        <row r="4127">
          <cell r="AP4127" t="str">
            <v>Xã Duy Thu</v>
          </cell>
          <cell r="AT4127" t="str">
            <v>Xã Duy Thu</v>
          </cell>
        </row>
        <row r="4128">
          <cell r="AP4128" t="str">
            <v>Xã Duy Trinh</v>
          </cell>
          <cell r="AT4128" t="str">
            <v>Xã Duy Trinh</v>
          </cell>
        </row>
        <row r="4129">
          <cell r="AP4129" t="str">
            <v>Xã Duy Trung</v>
          </cell>
          <cell r="AT4129" t="str">
            <v>Xã Duy Trung</v>
          </cell>
        </row>
        <row r="4130">
          <cell r="AP4130" t="str">
            <v>Xã Duy Vinh</v>
          </cell>
          <cell r="AT4130" t="str">
            <v>Xã Duy Vinh</v>
          </cell>
        </row>
        <row r="4131">
          <cell r="AP4131" t="str">
            <v>Xã Duyên Hà</v>
          </cell>
          <cell r="AT4131" t="str">
            <v>Xã Duyên Hà</v>
          </cell>
        </row>
        <row r="4132">
          <cell r="AP4132" t="str">
            <v>Xã Duyên Hải</v>
          </cell>
          <cell r="AT4132" t="str">
            <v>Xã Duyên Hải</v>
          </cell>
        </row>
        <row r="4133">
          <cell r="AP4133" t="str">
            <v>Xã Duyên Thái</v>
          </cell>
          <cell r="AT4133" t="str">
            <v>Xã Duyên Thái</v>
          </cell>
        </row>
        <row r="4134">
          <cell r="AP4134" t="str">
            <v>Xã Duyệt Trung</v>
          </cell>
          <cell r="AT4134" t="str">
            <v>Xã Duyệt Trung</v>
          </cell>
        </row>
        <row r="4135">
          <cell r="AP4135" t="str">
            <v>Xã é Tòng</v>
          </cell>
          <cell r="AT4135" t="str">
            <v>Xã é Tòng</v>
          </cell>
        </row>
        <row r="4136">
          <cell r="AP4136" t="str">
            <v>Xã Ea Bá</v>
          </cell>
          <cell r="AT4136" t="str">
            <v>Xã Ea Bá</v>
          </cell>
        </row>
        <row r="4137">
          <cell r="AP4137" t="str">
            <v>Xã Ea Bar</v>
          </cell>
          <cell r="AT4137" t="str">
            <v>Xã Ea Bar</v>
          </cell>
        </row>
        <row r="4138">
          <cell r="AP4138" t="str">
            <v>Xã Ea Bhốc</v>
          </cell>
          <cell r="AT4138" t="str">
            <v>Xã Ea Bhốc</v>
          </cell>
        </row>
        <row r="4139">
          <cell r="AP4139" t="str">
            <v>Xã Ea BHốk</v>
          </cell>
          <cell r="AT4139" t="str">
            <v>Xã Ea BHốk</v>
          </cell>
        </row>
        <row r="4140">
          <cell r="AP4140" t="str">
            <v>Xã Ea Blang</v>
          </cell>
          <cell r="AT4140" t="str">
            <v>Xã Ea Blang</v>
          </cell>
        </row>
        <row r="4141">
          <cell r="AP4141" t="str">
            <v>Xã Ea Bông</v>
          </cell>
          <cell r="AT4141" t="str">
            <v>Xã Ea Bông</v>
          </cell>
        </row>
        <row r="4142">
          <cell r="AP4142" t="str">
            <v>Xã Ea Bung</v>
          </cell>
          <cell r="AT4142" t="str">
            <v>Xã Ea Bung</v>
          </cell>
        </row>
        <row r="4143">
          <cell r="AP4143" t="str">
            <v>Xã Ea Đah</v>
          </cell>
          <cell r="AT4143" t="str">
            <v>Xã Ea Đah</v>
          </cell>
        </row>
        <row r="4144">
          <cell r="AP4144" t="str">
            <v>Xã Ea Đar</v>
          </cell>
          <cell r="AT4144" t="str">
            <v>Xã Ea Đar</v>
          </cell>
        </row>
        <row r="4145">
          <cell r="AP4145" t="str">
            <v>Xã Ea Drông</v>
          </cell>
          <cell r="AT4145" t="str">
            <v>Xã Ea Drông</v>
          </cell>
        </row>
        <row r="4146">
          <cell r="AP4146" t="str">
            <v>Xã Ea D-Rơng</v>
          </cell>
          <cell r="AT4146" t="str">
            <v>Xã Ea D-Rơng</v>
          </cell>
        </row>
        <row r="4147">
          <cell r="AP4147" t="str">
            <v>Xã Ea H-Đinh</v>
          </cell>
          <cell r="AT4147" t="str">
            <v>Xã Ea H-Đinh</v>
          </cell>
        </row>
        <row r="4148">
          <cell r="AP4148" t="str">
            <v>Xã Ea Hiao</v>
          </cell>
          <cell r="AT4148" t="str">
            <v>Xã Ea Hiao</v>
          </cell>
        </row>
        <row r="4149">
          <cell r="AP4149" t="str">
            <v>Xã Ea Hiu</v>
          </cell>
          <cell r="AT4149" t="str">
            <v>Xã Ea Hiu</v>
          </cell>
        </row>
        <row r="4150">
          <cell r="AP4150" t="str">
            <v>Xã Ea H-leo</v>
          </cell>
          <cell r="AT4150" t="str">
            <v>Xã Ea H-leo</v>
          </cell>
        </row>
        <row r="4151">
          <cell r="AP4151" t="str">
            <v>Xã Ea H-MLay</v>
          </cell>
          <cell r="AT4151" t="str">
            <v>Xã Ea H-MLay</v>
          </cell>
        </row>
        <row r="4152">
          <cell r="AP4152" t="str">
            <v>Xã Ea Hồ</v>
          </cell>
          <cell r="AT4152" t="str">
            <v>Xã Ea Hồ</v>
          </cell>
        </row>
        <row r="4153">
          <cell r="AP4153" t="str">
            <v>Xã Ea Hu</v>
          </cell>
          <cell r="AT4153" t="str">
            <v>Xã Ea Hu</v>
          </cell>
        </row>
        <row r="4154">
          <cell r="AP4154" t="str">
            <v>Xã Ea Hu</v>
          </cell>
          <cell r="AT4154" t="str">
            <v>Xã Ea Hu</v>
          </cell>
        </row>
        <row r="4155">
          <cell r="AP4155" t="str">
            <v>Xã Ea Huar</v>
          </cell>
          <cell r="AT4155" t="str">
            <v>Xã Ea Huar</v>
          </cell>
        </row>
        <row r="4156">
          <cell r="AP4156" t="str">
            <v>Xã Ea Kao</v>
          </cell>
          <cell r="AT4156" t="str">
            <v>Xã Ea Kao</v>
          </cell>
        </row>
        <row r="4157">
          <cell r="AP4157" t="str">
            <v>Xã Ea Kênh</v>
          </cell>
          <cell r="AT4157" t="str">
            <v>Xã Ea Kênh</v>
          </cell>
        </row>
        <row r="4158">
          <cell r="AP4158" t="str">
            <v>Xã Ea Khal</v>
          </cell>
          <cell r="AT4158" t="str">
            <v>Xã Ea Khal</v>
          </cell>
        </row>
        <row r="4159">
          <cell r="AP4159" t="str">
            <v>Xã Ea Kiết</v>
          </cell>
          <cell r="AT4159" t="str">
            <v>Xã Ea Kiết</v>
          </cell>
        </row>
        <row r="4160">
          <cell r="AP4160" t="str">
            <v>Xã Ea Kly</v>
          </cell>
          <cell r="AT4160" t="str">
            <v>Xã Ea Kly</v>
          </cell>
        </row>
        <row r="4161">
          <cell r="AP4161" t="str">
            <v>Xã Ea Kmút</v>
          </cell>
          <cell r="AT4161" t="str">
            <v>Xã Ea Kmút</v>
          </cell>
        </row>
        <row r="4162">
          <cell r="AP4162" t="str">
            <v>Xã Ea KNuec</v>
          </cell>
          <cell r="AT4162" t="str">
            <v>Xã Ea KNuec</v>
          </cell>
        </row>
        <row r="4163">
          <cell r="AP4163" t="str">
            <v>Xã Ea KPam</v>
          </cell>
          <cell r="AT4163" t="str">
            <v>Xã Ea KPam</v>
          </cell>
        </row>
        <row r="4164">
          <cell r="AP4164" t="str">
            <v>Xã Ea Ktur</v>
          </cell>
          <cell r="AT4164" t="str">
            <v>Xã Ea Ktur</v>
          </cell>
        </row>
        <row r="4165">
          <cell r="AP4165" t="str">
            <v>Xã Ea Ktur</v>
          </cell>
          <cell r="AT4165" t="str">
            <v>Xã Ea Ktur</v>
          </cell>
        </row>
        <row r="4166">
          <cell r="AP4166" t="str">
            <v>Xã Ea Kuăng</v>
          </cell>
          <cell r="AT4166" t="str">
            <v>Xã Ea Kuăng</v>
          </cell>
        </row>
        <row r="4167">
          <cell r="AP4167" t="str">
            <v>Xã Ea Lai</v>
          </cell>
          <cell r="AT4167" t="str">
            <v>Xã Ea Lai</v>
          </cell>
        </row>
        <row r="4168">
          <cell r="AP4168" t="str">
            <v>Xã Ea Lâm</v>
          </cell>
          <cell r="AT4168" t="str">
            <v>Xã Ea Lâm</v>
          </cell>
        </row>
        <row r="4169">
          <cell r="AP4169" t="str">
            <v>Xã Ea Lê</v>
          </cell>
          <cell r="AT4169" t="str">
            <v>Xã Ea Lê</v>
          </cell>
        </row>
        <row r="4170">
          <cell r="AP4170" t="str">
            <v>Xã Ea M- Doal</v>
          </cell>
          <cell r="AT4170" t="str">
            <v>Xã Ea M- Doal</v>
          </cell>
        </row>
        <row r="4171">
          <cell r="AP4171" t="str">
            <v>Xã Ea M-DRóh</v>
          </cell>
          <cell r="AT4171" t="str">
            <v>Xã Ea M-DRóh</v>
          </cell>
        </row>
        <row r="4172">
          <cell r="AP4172" t="str">
            <v>Xã Ea M-nang</v>
          </cell>
          <cell r="AT4172" t="str">
            <v>Xã Ea M-nang</v>
          </cell>
        </row>
        <row r="4173">
          <cell r="AP4173" t="str">
            <v>Xã Ea Na</v>
          </cell>
          <cell r="AT4173" t="str">
            <v>Xã Ea Na</v>
          </cell>
        </row>
        <row r="4174">
          <cell r="AP4174" t="str">
            <v>Xã Ea Nam</v>
          </cell>
          <cell r="AT4174" t="str">
            <v>Xã Ea Nam</v>
          </cell>
        </row>
        <row r="4175">
          <cell r="AP4175" t="str">
            <v>Xã Ea Ngai</v>
          </cell>
          <cell r="AT4175" t="str">
            <v>Xã Ea Ngai</v>
          </cell>
        </row>
        <row r="4176">
          <cell r="AP4176" t="str">
            <v>Xã Ea Ning</v>
          </cell>
          <cell r="AT4176" t="str">
            <v>Xã Ea Ning</v>
          </cell>
        </row>
        <row r="4177">
          <cell r="AP4177" t="str">
            <v>Xã Ea Nuôl</v>
          </cell>
          <cell r="AT4177" t="str">
            <v>Xã Ea Nuôl</v>
          </cell>
        </row>
        <row r="4178">
          <cell r="AP4178" t="str">
            <v>Xã Ea ô</v>
          </cell>
          <cell r="AT4178" t="str">
            <v>Xã Ea ô</v>
          </cell>
        </row>
        <row r="4179">
          <cell r="AP4179" t="str">
            <v>Xã Ea Păn</v>
          </cell>
          <cell r="AT4179" t="str">
            <v>Xã Ea Păn</v>
          </cell>
        </row>
        <row r="4180">
          <cell r="AP4180" t="str">
            <v>Xã Ea Phê</v>
          </cell>
          <cell r="AT4180" t="str">
            <v>Xã Ea Phê</v>
          </cell>
        </row>
        <row r="4181">
          <cell r="AP4181" t="str">
            <v>Xã Ea Pil</v>
          </cell>
          <cell r="AT4181" t="str">
            <v>Xã Ea Pil</v>
          </cell>
        </row>
        <row r="4182">
          <cell r="AP4182" t="str">
            <v>Xã Ea Pô</v>
          </cell>
          <cell r="AT4182" t="str">
            <v>Xã Ea Pô</v>
          </cell>
        </row>
        <row r="4183">
          <cell r="AP4183" t="str">
            <v>Xã Ea Púk</v>
          </cell>
          <cell r="AT4183" t="str">
            <v>Xã Ea Púk</v>
          </cell>
        </row>
        <row r="4184">
          <cell r="AP4184" t="str">
            <v>Xã Ea Ral</v>
          </cell>
          <cell r="AT4184" t="str">
            <v>Xã Ea Ral</v>
          </cell>
        </row>
        <row r="4185">
          <cell r="AP4185" t="str">
            <v>Xã Ea R-Bin</v>
          </cell>
          <cell r="AT4185" t="str">
            <v>Xã Ea R-Bin</v>
          </cell>
        </row>
        <row r="4186">
          <cell r="AP4186" t="str">
            <v>Xã Ea Riêng</v>
          </cell>
          <cell r="AT4186" t="str">
            <v>Xã Ea Riêng</v>
          </cell>
        </row>
        <row r="4187">
          <cell r="AP4187" t="str">
            <v>Xã Ea Rốk</v>
          </cell>
          <cell r="AT4187" t="str">
            <v>Xã Ea Rốk</v>
          </cell>
        </row>
        <row r="4188">
          <cell r="AP4188" t="str">
            <v>Xã Ea Siên</v>
          </cell>
          <cell r="AT4188" t="str">
            <v>Xã Ea Siên</v>
          </cell>
        </row>
        <row r="4189">
          <cell r="AP4189" t="str">
            <v>Xã Ea Sin</v>
          </cell>
          <cell r="AT4189" t="str">
            <v>Xã Ea Sin</v>
          </cell>
        </row>
        <row r="4190">
          <cell r="AP4190" t="str">
            <v>Xã Ea Sô</v>
          </cell>
          <cell r="AT4190" t="str">
            <v>Xã Ea Sô</v>
          </cell>
        </row>
        <row r="4191">
          <cell r="AP4191" t="str">
            <v>Xã Ea Sol</v>
          </cell>
          <cell r="AT4191" t="str">
            <v>Xã Ea Sol</v>
          </cell>
        </row>
        <row r="4192">
          <cell r="AP4192" t="str">
            <v>Xã Ea Tam</v>
          </cell>
          <cell r="AT4192" t="str">
            <v>Xã Ea Tam</v>
          </cell>
        </row>
        <row r="4193">
          <cell r="AP4193" t="str">
            <v>Xã Ea Tân</v>
          </cell>
          <cell r="AT4193" t="str">
            <v>Xã Ea Tân</v>
          </cell>
        </row>
        <row r="4194">
          <cell r="AP4194" t="str">
            <v>Xã Ea Tar</v>
          </cell>
          <cell r="AT4194" t="str">
            <v>Xã Ea Tar</v>
          </cell>
        </row>
        <row r="4195">
          <cell r="AP4195" t="str">
            <v>Xã Ea Tiêu</v>
          </cell>
          <cell r="AT4195" t="str">
            <v>Xã Ea Tiêu</v>
          </cell>
        </row>
        <row r="4196">
          <cell r="AP4196" t="str">
            <v>Xã Ea Tiêu</v>
          </cell>
          <cell r="AT4196" t="str">
            <v>Xã Ea Tiêu</v>
          </cell>
        </row>
        <row r="4197">
          <cell r="AP4197" t="str">
            <v>Xã Ea Tih</v>
          </cell>
          <cell r="AT4197" t="str">
            <v>Xã Ea Tih</v>
          </cell>
        </row>
        <row r="4198">
          <cell r="AP4198" t="str">
            <v>Xã Ea Tir</v>
          </cell>
          <cell r="AT4198" t="str">
            <v>Xã Ea Tir</v>
          </cell>
        </row>
        <row r="4199">
          <cell r="AP4199" t="str">
            <v>Xã Ea Tóh</v>
          </cell>
          <cell r="AT4199" t="str">
            <v>Xã Ea Tóh</v>
          </cell>
        </row>
        <row r="4200">
          <cell r="AP4200" t="str">
            <v>Xã Ea Trang</v>
          </cell>
          <cell r="AT4200" t="str">
            <v>Xã Ea Trang</v>
          </cell>
        </row>
        <row r="4201">
          <cell r="AP4201" t="str">
            <v>Xã Ea Trul</v>
          </cell>
          <cell r="AT4201" t="str">
            <v>Xã Ea Trul</v>
          </cell>
        </row>
        <row r="4202">
          <cell r="AP4202" t="str">
            <v>Xã Ea Tu</v>
          </cell>
          <cell r="AT4202" t="str">
            <v>Xã Ea Tu</v>
          </cell>
        </row>
        <row r="4203">
          <cell r="AP4203" t="str">
            <v>Xã Ea Tul</v>
          </cell>
          <cell r="AT4203" t="str">
            <v>Xã Ea Tul</v>
          </cell>
        </row>
        <row r="4204">
          <cell r="AP4204" t="str">
            <v>Xã Ea Uy</v>
          </cell>
          <cell r="AT4204" t="str">
            <v>Xã Ea Uy</v>
          </cell>
        </row>
        <row r="4205">
          <cell r="AP4205" t="str">
            <v>Xã Ea Wer</v>
          </cell>
          <cell r="AT4205" t="str">
            <v>Xã Ea Wer</v>
          </cell>
        </row>
        <row r="4206">
          <cell r="AP4206" t="str">
            <v>Xã Ea Wy</v>
          </cell>
          <cell r="AT4206" t="str">
            <v>Xã Ea Wy</v>
          </cell>
        </row>
        <row r="4207">
          <cell r="AP4207" t="str">
            <v>Xã Ea Yiêng</v>
          </cell>
          <cell r="AT4207" t="str">
            <v>Xã Ea Yiêng</v>
          </cell>
        </row>
        <row r="4208">
          <cell r="AP4208" t="str">
            <v>Xã Ea Yông</v>
          </cell>
          <cell r="AT4208" t="str">
            <v>Xã Ea Yông</v>
          </cell>
        </row>
        <row r="4209">
          <cell r="AP4209" t="str">
            <v>Xã EaBar</v>
          </cell>
          <cell r="AT4209" t="str">
            <v>Xã EaBar</v>
          </cell>
        </row>
        <row r="4210">
          <cell r="AP4210" t="str">
            <v>Xã EaBia</v>
          </cell>
          <cell r="AT4210" t="str">
            <v>Xã EaBia</v>
          </cell>
        </row>
        <row r="4211">
          <cell r="AP4211" t="str">
            <v>Xã Eachà Rang</v>
          </cell>
          <cell r="AT4211" t="str">
            <v>Xã Eachà Rang</v>
          </cell>
        </row>
        <row r="4212">
          <cell r="AP4212" t="str">
            <v>Xã Eakuêh</v>
          </cell>
          <cell r="AT4212" t="str">
            <v>Xã Eakuêh</v>
          </cell>
        </row>
        <row r="4213">
          <cell r="AP4213" t="str">
            <v>Xã Ealy</v>
          </cell>
          <cell r="AT4213" t="str">
            <v>Xã Ealy</v>
          </cell>
        </row>
        <row r="4214">
          <cell r="AP4214" t="str">
            <v>Xã EaSar</v>
          </cell>
          <cell r="AT4214" t="str">
            <v>Xã EaSar</v>
          </cell>
        </row>
        <row r="4215">
          <cell r="AP4215" t="str">
            <v>Xã EaTrol</v>
          </cell>
          <cell r="AT4215" t="str">
            <v>Xã EaTrol</v>
          </cell>
        </row>
        <row r="4216">
          <cell r="AP4216" t="str">
            <v>Xã Ga Ri</v>
          </cell>
          <cell r="AT4216" t="str">
            <v>Xã Ga Ri</v>
          </cell>
        </row>
        <row r="4217">
          <cell r="AP4217" t="str">
            <v>Xã Gành Dầu</v>
          </cell>
          <cell r="AT4217" t="str">
            <v>Xã Gành Dầu</v>
          </cell>
        </row>
        <row r="4218">
          <cell r="AP4218" t="str">
            <v>Xã Gào</v>
          </cell>
          <cell r="AT4218" t="str">
            <v>Xã Gào</v>
          </cell>
        </row>
        <row r="4219">
          <cell r="AP4219" t="str">
            <v>Xã Gáo Giồng</v>
          </cell>
          <cell r="AT4219" t="str">
            <v>Xã Gáo Giồng</v>
          </cell>
        </row>
        <row r="4220">
          <cell r="AP4220" t="str">
            <v>Xã Gia An</v>
          </cell>
          <cell r="AT4220" t="str">
            <v>Xã Gia An</v>
          </cell>
        </row>
        <row r="4221">
          <cell r="AP4221" t="str">
            <v>Xã Gia Bắc</v>
          </cell>
          <cell r="AT4221" t="str">
            <v>Xã Gia Bắc</v>
          </cell>
        </row>
        <row r="4222">
          <cell r="AP4222" t="str">
            <v>Xã Gia Bình</v>
          </cell>
          <cell r="AT4222" t="str">
            <v>Xã Gia Bình</v>
          </cell>
        </row>
        <row r="4223">
          <cell r="AP4223" t="str">
            <v>Xã Gia Canh</v>
          </cell>
          <cell r="AT4223" t="str">
            <v>Xã Gia Canh</v>
          </cell>
        </row>
        <row r="4224">
          <cell r="AP4224" t="str">
            <v>Xã Gia Cát</v>
          </cell>
          <cell r="AT4224" t="str">
            <v>Xã Gia Cát</v>
          </cell>
        </row>
        <row r="4225">
          <cell r="AP4225" t="str">
            <v>Xã Gia Điền</v>
          </cell>
          <cell r="AT4225" t="str">
            <v>Xã Gia Điền</v>
          </cell>
        </row>
        <row r="4226">
          <cell r="AP4226" t="str">
            <v>Xã Gia Đông</v>
          </cell>
          <cell r="AT4226" t="str">
            <v>Xã Gia Đông</v>
          </cell>
        </row>
        <row r="4227">
          <cell r="AP4227" t="str">
            <v>Xã Gia Đức</v>
          </cell>
          <cell r="AT4227" t="str">
            <v>Xã Gia Đức</v>
          </cell>
        </row>
        <row r="4228">
          <cell r="AP4228" t="str">
            <v>Xã Gia Hanh</v>
          </cell>
          <cell r="AT4228" t="str">
            <v>Xã Gia Hanh</v>
          </cell>
        </row>
        <row r="4229">
          <cell r="AP4229" t="str">
            <v>Xã Gia Hiệp</v>
          </cell>
          <cell r="AT4229" t="str">
            <v>Xã Gia Hiệp</v>
          </cell>
        </row>
        <row r="4230">
          <cell r="AP4230" t="str">
            <v>Xã Gia Hòa</v>
          </cell>
          <cell r="AT4230" t="str">
            <v>Xã Gia Hòa</v>
          </cell>
        </row>
        <row r="4231">
          <cell r="AP4231" t="str">
            <v>Xã Gia Hòa</v>
          </cell>
          <cell r="AT4231" t="str">
            <v>Xã Gia Hòa</v>
          </cell>
        </row>
        <row r="4232">
          <cell r="AP4232" t="str">
            <v>Xã Gia Hòa 1</v>
          </cell>
          <cell r="AT4232" t="str">
            <v>Xã Gia Hòa 1</v>
          </cell>
        </row>
        <row r="4233">
          <cell r="AP4233" t="str">
            <v>Xã Gia Hòa 2</v>
          </cell>
          <cell r="AT4233" t="str">
            <v>Xã Gia Hòa 2</v>
          </cell>
        </row>
        <row r="4234">
          <cell r="AP4234" t="str">
            <v>Xã Gia Hội</v>
          </cell>
          <cell r="AT4234" t="str">
            <v>Xã Gia Hội</v>
          </cell>
        </row>
        <row r="4235">
          <cell r="AP4235" t="str">
            <v>Xã Gia Hưng</v>
          </cell>
          <cell r="AT4235" t="str">
            <v>Xã Gia Hưng</v>
          </cell>
        </row>
        <row r="4236">
          <cell r="AP4236" t="str">
            <v>Xã Gia Huynh</v>
          </cell>
          <cell r="AT4236" t="str">
            <v>Xã Gia Huynh</v>
          </cell>
        </row>
        <row r="4237">
          <cell r="AP4237" t="str">
            <v>Xã Gia Khánh</v>
          </cell>
          <cell r="AT4237" t="str">
            <v>Xã Gia Khánh</v>
          </cell>
        </row>
        <row r="4238">
          <cell r="AP4238" t="str">
            <v>Xã Gia Kiệm</v>
          </cell>
          <cell r="AT4238" t="str">
            <v>Xã Gia Kiệm</v>
          </cell>
        </row>
        <row r="4239">
          <cell r="AP4239" t="str">
            <v>Xã Gia Lạc</v>
          </cell>
          <cell r="AT4239" t="str">
            <v>Xã Gia Lạc</v>
          </cell>
        </row>
        <row r="4240">
          <cell r="AP4240" t="str">
            <v>Xã Gia Lâm</v>
          </cell>
          <cell r="AT4240" t="str">
            <v>Xã Gia Lâm</v>
          </cell>
        </row>
        <row r="4241">
          <cell r="AP4241" t="str">
            <v>Xã Gia Lâm</v>
          </cell>
          <cell r="AT4241" t="str">
            <v>Xã Gia Lâm</v>
          </cell>
        </row>
        <row r="4242">
          <cell r="AP4242" t="str">
            <v>Xã Gia Lập</v>
          </cell>
          <cell r="AT4242" t="str">
            <v>Xã Gia Lập</v>
          </cell>
        </row>
        <row r="4243">
          <cell r="AP4243" t="str">
            <v>Xã Gia Lộc</v>
          </cell>
          <cell r="AT4243" t="str">
            <v>Xã Gia Lộc</v>
          </cell>
        </row>
        <row r="4244">
          <cell r="AP4244" t="str">
            <v>Xã Gia Lộc</v>
          </cell>
          <cell r="AT4244" t="str">
            <v>Xã Gia Lộc</v>
          </cell>
        </row>
        <row r="4245">
          <cell r="AP4245" t="str">
            <v>Xã Gia Luận</v>
          </cell>
          <cell r="AT4245" t="str">
            <v>Xã Gia Luận</v>
          </cell>
        </row>
        <row r="4246">
          <cell r="AP4246" t="str">
            <v>Xã Gia Lương</v>
          </cell>
          <cell r="AT4246" t="str">
            <v>Xã Gia Lương</v>
          </cell>
        </row>
        <row r="4247">
          <cell r="AP4247" t="str">
            <v>Xã Gia Miễn</v>
          </cell>
          <cell r="AT4247" t="str">
            <v>Xã Gia Miễn</v>
          </cell>
        </row>
        <row r="4248">
          <cell r="AP4248" t="str">
            <v>Xã Gia Minh</v>
          </cell>
          <cell r="AT4248" t="str">
            <v>Xã Gia Minh</v>
          </cell>
        </row>
        <row r="4249">
          <cell r="AP4249" t="str">
            <v>Xã Gia Minh</v>
          </cell>
          <cell r="AT4249" t="str">
            <v>Xã Gia Minh</v>
          </cell>
        </row>
        <row r="4250">
          <cell r="AP4250" t="str">
            <v>Xã Gia Mô</v>
          </cell>
          <cell r="AT4250" t="str">
            <v>Xã Gia Mô</v>
          </cell>
        </row>
        <row r="4251">
          <cell r="AP4251" t="str">
            <v>Xã Gia Ninh</v>
          </cell>
          <cell r="AT4251" t="str">
            <v>Xã Gia Ninh</v>
          </cell>
        </row>
        <row r="4252">
          <cell r="AP4252" t="str">
            <v>Xã Gia Phố</v>
          </cell>
          <cell r="AT4252" t="str">
            <v>Xã Gia Phố</v>
          </cell>
        </row>
        <row r="4253">
          <cell r="AP4253" t="str">
            <v>Xã Gia Phong</v>
          </cell>
          <cell r="AT4253" t="str">
            <v>Xã Gia Phong</v>
          </cell>
        </row>
        <row r="4254">
          <cell r="AP4254" t="str">
            <v>Xâ Gia Phù</v>
          </cell>
          <cell r="AT4254" t="str">
            <v>Xâ Gia Phù</v>
          </cell>
        </row>
        <row r="4255">
          <cell r="AP4255" t="str">
            <v>Xã Gia Phú</v>
          </cell>
          <cell r="AT4255" t="str">
            <v>Xã Gia Phú</v>
          </cell>
        </row>
        <row r="4256">
          <cell r="AP4256" t="str">
            <v>Xã Gia Phú</v>
          </cell>
          <cell r="AT4256" t="str">
            <v>Xã Gia Phú</v>
          </cell>
        </row>
        <row r="4257">
          <cell r="AP4257" t="str">
            <v>Xã Gia Phương</v>
          </cell>
          <cell r="AT4257" t="str">
            <v>Xã Gia Phương</v>
          </cell>
        </row>
        <row r="4258">
          <cell r="AP4258" t="str">
            <v>Xã Gia Sinh</v>
          </cell>
          <cell r="AT4258" t="str">
            <v>Xã Gia Sinh</v>
          </cell>
        </row>
        <row r="4259">
          <cell r="AP4259" t="str">
            <v>Xã Gia Sơn</v>
          </cell>
          <cell r="AT4259" t="str">
            <v>Xã Gia Sơn</v>
          </cell>
        </row>
        <row r="4260">
          <cell r="AP4260" t="str">
            <v>Xã Gia Tân</v>
          </cell>
          <cell r="AT4260" t="str">
            <v>Xã Gia Tân</v>
          </cell>
        </row>
        <row r="4261">
          <cell r="AP4261" t="str">
            <v>Xã Gia Tân</v>
          </cell>
          <cell r="AT4261" t="str">
            <v>Xã Gia Tân</v>
          </cell>
        </row>
        <row r="4262">
          <cell r="AP4262" t="str">
            <v>Xã Gia Tân 1</v>
          </cell>
          <cell r="AT4262" t="str">
            <v>Xã Gia Tân 1</v>
          </cell>
        </row>
        <row r="4263">
          <cell r="AP4263" t="str">
            <v>Xã Gia Tân 2</v>
          </cell>
          <cell r="AT4263" t="str">
            <v>Xã Gia Tân 2</v>
          </cell>
        </row>
        <row r="4264">
          <cell r="AP4264" t="str">
            <v>Xã Gia Tân 3</v>
          </cell>
          <cell r="AT4264" t="str">
            <v>Xã Gia Tân 3</v>
          </cell>
        </row>
        <row r="4265">
          <cell r="AP4265" t="str">
            <v>Xã Gia Thắng</v>
          </cell>
          <cell r="AT4265" t="str">
            <v>Xã Gia Thắng</v>
          </cell>
        </row>
        <row r="4266">
          <cell r="AP4266" t="str">
            <v>Xã Gia Thanh</v>
          </cell>
          <cell r="AT4266" t="str">
            <v>Xã Gia Thanh</v>
          </cell>
        </row>
        <row r="4267">
          <cell r="AP4267" t="str">
            <v>Xã Gia Thanh</v>
          </cell>
          <cell r="AT4267" t="str">
            <v>Xã Gia Thanh</v>
          </cell>
        </row>
        <row r="4268">
          <cell r="AP4268" t="str">
            <v>Xã Gia Thịnh</v>
          </cell>
          <cell r="AT4268" t="str">
            <v>Xã Gia Thịnh</v>
          </cell>
        </row>
        <row r="4269">
          <cell r="AP4269" t="str">
            <v>Xã Gia Thuận</v>
          </cell>
          <cell r="AT4269" t="str">
            <v>Xã Gia Thuận</v>
          </cell>
        </row>
        <row r="4270">
          <cell r="AP4270" t="str">
            <v>Xã Gia Thủy</v>
          </cell>
          <cell r="AT4270" t="str">
            <v>Xã Gia Thủy</v>
          </cell>
        </row>
        <row r="4271">
          <cell r="AP4271" t="str">
            <v>Xã Gia Tiến</v>
          </cell>
          <cell r="AT4271" t="str">
            <v>Xã Gia Tiến</v>
          </cell>
        </row>
        <row r="4272">
          <cell r="AP4272" t="str">
            <v>Xã Gia Trấn</v>
          </cell>
          <cell r="AT4272" t="str">
            <v>Xã Gia Trấn</v>
          </cell>
        </row>
        <row r="4273">
          <cell r="AP4273" t="str">
            <v>Xã Gia Trung</v>
          </cell>
          <cell r="AT4273" t="str">
            <v>Xã Gia Trung</v>
          </cell>
        </row>
        <row r="4274">
          <cell r="AP4274" t="str">
            <v>Xã Gia Tường</v>
          </cell>
          <cell r="AT4274" t="str">
            <v>Xã Gia Tường</v>
          </cell>
        </row>
        <row r="4275">
          <cell r="AP4275" t="str">
            <v>Xã Gia Vân</v>
          </cell>
          <cell r="AT4275" t="str">
            <v>Xã Gia Vân</v>
          </cell>
        </row>
        <row r="4276">
          <cell r="AP4276" t="str">
            <v>Xã Gia Viễn</v>
          </cell>
          <cell r="AT4276" t="str">
            <v>Xã Gia Viễn</v>
          </cell>
        </row>
        <row r="4277">
          <cell r="AP4277" t="str">
            <v>Xã Gia Vượng</v>
          </cell>
          <cell r="AT4277" t="str">
            <v>Xã Gia Vượng</v>
          </cell>
        </row>
        <row r="4278">
          <cell r="AP4278" t="str">
            <v>Xã Gia Xuân</v>
          </cell>
          <cell r="AT4278" t="str">
            <v>Xã Gia Xuân</v>
          </cell>
        </row>
        <row r="4279">
          <cell r="AP4279" t="str">
            <v>Xã Gia Xuyên</v>
          </cell>
          <cell r="AT4279" t="str">
            <v>Xã Gia Xuyên</v>
          </cell>
        </row>
        <row r="4280">
          <cell r="AP4280" t="str">
            <v>Xã Giai Phạm</v>
          </cell>
          <cell r="AT4280" t="str">
            <v>Xã Giai Phạm</v>
          </cell>
        </row>
        <row r="4281">
          <cell r="AP4281" t="str">
            <v>Xã Giai Xuân</v>
          </cell>
          <cell r="AT4281" t="str">
            <v>Xã Giai Xuân</v>
          </cell>
        </row>
        <row r="4282">
          <cell r="AP4282" t="str">
            <v>Xã Giai Xuân</v>
          </cell>
          <cell r="AT4282" t="str">
            <v>Xã Giai Xuân</v>
          </cell>
        </row>
        <row r="4283">
          <cell r="AP4283" t="str">
            <v>Xã Giang Biên</v>
          </cell>
          <cell r="AT4283" t="str">
            <v>Xã Giang Biên</v>
          </cell>
        </row>
        <row r="4284">
          <cell r="AP4284" t="str">
            <v>Xã Giàng Chu Phìn</v>
          </cell>
          <cell r="AT4284" t="str">
            <v>Xã Giàng Chu Phìn</v>
          </cell>
        </row>
        <row r="4285">
          <cell r="AP4285" t="str">
            <v>Xã Giang Điền</v>
          </cell>
          <cell r="AT4285" t="str">
            <v>Xã Giang Điền</v>
          </cell>
        </row>
        <row r="4286">
          <cell r="AP4286" t="str">
            <v>Xã Giang Ly</v>
          </cell>
          <cell r="AT4286" t="str">
            <v>Xã Giang Ly</v>
          </cell>
        </row>
        <row r="4287">
          <cell r="AP4287" t="str">
            <v>Xã Giang Ma</v>
          </cell>
          <cell r="AT4287" t="str">
            <v>Xã Giang Ma</v>
          </cell>
        </row>
        <row r="4288">
          <cell r="AP4288" t="str">
            <v>Xã Giang Sơn</v>
          </cell>
          <cell r="AT4288" t="str">
            <v>Xã Giang Sơn</v>
          </cell>
        </row>
        <row r="4289">
          <cell r="AP4289" t="str">
            <v>Xã Giang Sơn Đông</v>
          </cell>
          <cell r="AT4289" t="str">
            <v>Xã Giang Sơn Đông</v>
          </cell>
        </row>
        <row r="4290">
          <cell r="AP4290" t="str">
            <v>Xã Giang Sơn Tây</v>
          </cell>
          <cell r="AT4290" t="str">
            <v>Xã Giang Sơn Tây</v>
          </cell>
        </row>
        <row r="4291">
          <cell r="AP4291" t="str">
            <v>Xã Giao An</v>
          </cell>
          <cell r="AT4291" t="str">
            <v>Xã Giao An</v>
          </cell>
        </row>
        <row r="4292">
          <cell r="AP4292" t="str">
            <v>Xã Giao An</v>
          </cell>
          <cell r="AT4292" t="str">
            <v>Xã Giao An</v>
          </cell>
        </row>
        <row r="4293">
          <cell r="AP4293" t="str">
            <v>Xã Giao Châu</v>
          </cell>
          <cell r="AT4293" t="str">
            <v>Xã Giao Châu</v>
          </cell>
        </row>
        <row r="4294">
          <cell r="AP4294" t="str">
            <v>Xã Giao Hà</v>
          </cell>
          <cell r="AT4294" t="str">
            <v>Xã Giao Hà</v>
          </cell>
        </row>
        <row r="4295">
          <cell r="AP4295" t="str">
            <v>Xã Giao Hải</v>
          </cell>
          <cell r="AT4295" t="str">
            <v>Xã Giao Hải</v>
          </cell>
        </row>
        <row r="4296">
          <cell r="AP4296" t="str">
            <v>Xã Giáo Hiệu</v>
          </cell>
          <cell r="AT4296" t="str">
            <v>Xã Giáo Hiệu</v>
          </cell>
        </row>
        <row r="4297">
          <cell r="AP4297" t="str">
            <v>Xã Giao Hòa</v>
          </cell>
          <cell r="AT4297" t="str">
            <v>Xã Giao Hòa</v>
          </cell>
        </row>
        <row r="4298">
          <cell r="AP4298" t="str">
            <v>Xã Giao Hương</v>
          </cell>
          <cell r="AT4298" t="str">
            <v>Xã Giao Hương</v>
          </cell>
        </row>
        <row r="4299">
          <cell r="AP4299" t="str">
            <v>Xã Giao Lạc</v>
          </cell>
          <cell r="AT4299" t="str">
            <v>Xã Giao Lạc</v>
          </cell>
        </row>
        <row r="4300">
          <cell r="AP4300" t="str">
            <v>Xã Giáo Liêm</v>
          </cell>
          <cell r="AT4300" t="str">
            <v>Xã Giáo Liêm</v>
          </cell>
        </row>
        <row r="4301">
          <cell r="AP4301" t="str">
            <v>Xã Giao Long</v>
          </cell>
          <cell r="AT4301" t="str">
            <v>Xã Giao Long</v>
          </cell>
        </row>
        <row r="4302">
          <cell r="AP4302" t="str">
            <v>Xã Giao Long</v>
          </cell>
          <cell r="AT4302" t="str">
            <v>Xã Giao Long</v>
          </cell>
        </row>
        <row r="4303">
          <cell r="AP4303" t="str">
            <v>Xã Giao Nhân</v>
          </cell>
          <cell r="AT4303" t="str">
            <v>Xã Giao Nhân</v>
          </cell>
        </row>
        <row r="4304">
          <cell r="AP4304" t="str">
            <v>Xã Giao Phong</v>
          </cell>
          <cell r="AT4304" t="str">
            <v>Xã Giao Phong</v>
          </cell>
        </row>
        <row r="4305">
          <cell r="AP4305" t="str">
            <v>Xã Giao Tân</v>
          </cell>
          <cell r="AT4305" t="str">
            <v>Xã Giao Tân</v>
          </cell>
        </row>
        <row r="4306">
          <cell r="AP4306" t="str">
            <v>Xã Giao Thanh</v>
          </cell>
          <cell r="AT4306" t="str">
            <v>Xã Giao Thanh</v>
          </cell>
        </row>
        <row r="4307">
          <cell r="AP4307" t="str">
            <v>Xã Giao Thạnh</v>
          </cell>
          <cell r="AT4307" t="str">
            <v>Xã Giao Thạnh</v>
          </cell>
        </row>
        <row r="4308">
          <cell r="AP4308" t="str">
            <v>Xã Giao Thiện</v>
          </cell>
          <cell r="AT4308" t="str">
            <v>Xã Giao Thiện</v>
          </cell>
        </row>
        <row r="4309">
          <cell r="AP4309" t="str">
            <v>Xã Giao Thiện</v>
          </cell>
          <cell r="AT4309" t="str">
            <v>Xã Giao Thiện</v>
          </cell>
        </row>
        <row r="4310">
          <cell r="AP4310" t="str">
            <v>Xã Giao Thịnh</v>
          </cell>
          <cell r="AT4310" t="str">
            <v>Xã Giao Thịnh</v>
          </cell>
        </row>
        <row r="4311">
          <cell r="AP4311" t="str">
            <v>Xã Giao Tiến</v>
          </cell>
          <cell r="AT4311" t="str">
            <v>Xã Giao Tiến</v>
          </cell>
        </row>
        <row r="4312">
          <cell r="AP4312" t="str">
            <v>Xã Giao Xuân</v>
          </cell>
          <cell r="AT4312" t="str">
            <v>Xã Giao Xuân</v>
          </cell>
        </row>
        <row r="4313">
          <cell r="AP4313" t="str">
            <v>Xã Giao Yến</v>
          </cell>
          <cell r="AT4313" t="str">
            <v>Xã Giao Yến</v>
          </cell>
        </row>
        <row r="4314">
          <cell r="AP4314" t="str">
            <v>Xã Giáp Đắt</v>
          </cell>
          <cell r="AT4314" t="str">
            <v>Xã Giáp Đắt</v>
          </cell>
        </row>
        <row r="4315">
          <cell r="AP4315" t="str">
            <v>Xã Giáp Lai</v>
          </cell>
          <cell r="AT4315" t="str">
            <v>Xã Giáp Lai</v>
          </cell>
        </row>
        <row r="4316">
          <cell r="AP4316" t="str">
            <v>Xã Giáp Sơn</v>
          </cell>
          <cell r="AT4316" t="str">
            <v>Xã Giáp Sơn</v>
          </cell>
        </row>
        <row r="4317">
          <cell r="AP4317" t="str">
            <v>Xã Giáp Trung</v>
          </cell>
          <cell r="AT4317" t="str">
            <v>Xã Giáp Trung</v>
          </cell>
        </row>
        <row r="4318">
          <cell r="AP4318" t="str">
            <v>Xã Gio An</v>
          </cell>
          <cell r="AT4318" t="str">
            <v>Xã Gio An</v>
          </cell>
        </row>
        <row r="4319">
          <cell r="AP4319" t="str">
            <v>Xã Gio Bình</v>
          </cell>
          <cell r="AT4319" t="str">
            <v>Xã Gio Bình</v>
          </cell>
        </row>
        <row r="4320">
          <cell r="AP4320" t="str">
            <v>Xã Gio Châu</v>
          </cell>
          <cell r="AT4320" t="str">
            <v>Xã Gio Châu</v>
          </cell>
        </row>
        <row r="4321">
          <cell r="AP4321" t="str">
            <v>Xã Gio Hải</v>
          </cell>
          <cell r="AT4321" t="str">
            <v>Xã Gio Hải</v>
          </cell>
        </row>
        <row r="4322">
          <cell r="AP4322" t="str">
            <v>Xã Gio Hòa</v>
          </cell>
          <cell r="AT4322" t="str">
            <v>Xã Gio Hòa</v>
          </cell>
        </row>
        <row r="4323">
          <cell r="AP4323" t="str">
            <v>Xã Gio Mai</v>
          </cell>
          <cell r="AT4323" t="str">
            <v>Xã Gio Mai</v>
          </cell>
        </row>
        <row r="4324">
          <cell r="AP4324" t="str">
            <v>Xã Gio Mỹ</v>
          </cell>
          <cell r="AT4324" t="str">
            <v>Xã Gio Mỹ</v>
          </cell>
        </row>
        <row r="4325">
          <cell r="AP4325" t="str">
            <v>Xã Gio Phong</v>
          </cell>
          <cell r="AT4325" t="str">
            <v>Xã Gio Phong</v>
          </cell>
        </row>
        <row r="4326">
          <cell r="AP4326" t="str">
            <v>Xã Gio Quang</v>
          </cell>
          <cell r="AT4326" t="str">
            <v>Xã Gio Quang</v>
          </cell>
        </row>
        <row r="4327">
          <cell r="AP4327" t="str">
            <v>Xã Gio Sơn</v>
          </cell>
          <cell r="AT4327" t="str">
            <v>Xã Gio Sơn</v>
          </cell>
        </row>
        <row r="4328">
          <cell r="AP4328" t="str">
            <v>Xã Gio Thành</v>
          </cell>
          <cell r="AT4328" t="str">
            <v>Xã Gio Thành</v>
          </cell>
        </row>
        <row r="4329">
          <cell r="AP4329" t="str">
            <v>Xã Gio Việt</v>
          </cell>
          <cell r="AT4329" t="str">
            <v>Xã Gio Việt</v>
          </cell>
        </row>
        <row r="4330">
          <cell r="AP4330" t="str">
            <v>xã Giới Phiên</v>
          </cell>
          <cell r="AT4330" t="str">
            <v>xã Giới Phiên</v>
          </cell>
        </row>
        <row r="4331">
          <cell r="AP4331" t="str">
            <v>Xã Giục Tượng</v>
          </cell>
          <cell r="AT4331" t="str">
            <v>Xã Giục Tượng</v>
          </cell>
        </row>
        <row r="4332">
          <cell r="AP4332" t="str">
            <v>Xã Glar</v>
          </cell>
          <cell r="AT4332" t="str">
            <v>Xã Glar</v>
          </cell>
        </row>
        <row r="4333">
          <cell r="AP4333" t="str">
            <v>Xã Gung Ré</v>
          </cell>
          <cell r="AT4333" t="str">
            <v>Xã Gung Ré</v>
          </cell>
        </row>
        <row r="4334">
          <cell r="AP4334" t="str">
            <v>Xã H Bông</v>
          </cell>
          <cell r="AT4334" t="str">
            <v>Xã H Bông</v>
          </cell>
        </row>
        <row r="4335">
          <cell r="AP4335" t="str">
            <v>Xã H- Neng</v>
          </cell>
          <cell r="AT4335" t="str">
            <v>Xã H- Neng</v>
          </cell>
        </row>
        <row r="4336">
          <cell r="AP4336" t="str">
            <v>Xã Hà An</v>
          </cell>
          <cell r="AT4336" t="str">
            <v>Xã Hà An</v>
          </cell>
        </row>
        <row r="4337">
          <cell r="AP4337" t="str">
            <v>Xã Hà Bắc</v>
          </cell>
          <cell r="AT4337" t="str">
            <v>Xã Hà Bắc</v>
          </cell>
        </row>
        <row r="4338">
          <cell r="AP4338" t="str">
            <v>Xã Hạ Bằng</v>
          </cell>
          <cell r="AT4338" t="str">
            <v>Xã Hạ Bằng</v>
          </cell>
        </row>
        <row r="4339">
          <cell r="AP4339" t="str">
            <v>Xã Hà Bầu</v>
          </cell>
          <cell r="AT4339" t="str">
            <v>Xã Hà Bầu</v>
          </cell>
        </row>
        <row r="4340">
          <cell r="AP4340" t="str">
            <v>Xã Hạ Bì</v>
          </cell>
          <cell r="AT4340" t="str">
            <v>Xã Hạ Bì</v>
          </cell>
        </row>
        <row r="4341">
          <cell r="AP4341" t="str">
            <v>Xã Hà Bình</v>
          </cell>
          <cell r="AT4341" t="str">
            <v>Xã Hà Bình</v>
          </cell>
        </row>
        <row r="4342">
          <cell r="AP4342" t="str">
            <v>Xã Hà Châu</v>
          </cell>
          <cell r="AT4342" t="str">
            <v>Xã Hà Châu</v>
          </cell>
        </row>
        <row r="4343">
          <cell r="AP4343" t="str">
            <v>Xã Hà Châu</v>
          </cell>
          <cell r="AT4343" t="str">
            <v>Xã Hà Châu</v>
          </cell>
        </row>
        <row r="4344">
          <cell r="AP4344" t="str">
            <v>Xã Hà Đông</v>
          </cell>
          <cell r="AT4344" t="str">
            <v>Xã Hà Đông</v>
          </cell>
        </row>
        <row r="4345">
          <cell r="AP4345" t="str">
            <v>Xã Hà Đông</v>
          </cell>
          <cell r="AT4345" t="str">
            <v>Xã Hà Đông</v>
          </cell>
        </row>
        <row r="4346">
          <cell r="AP4346" t="str">
            <v>Xã Hà Đông</v>
          </cell>
          <cell r="AT4346" t="str">
            <v>Xã Hà Đông</v>
          </cell>
        </row>
        <row r="4347">
          <cell r="AP4347" t="str">
            <v>Xã Hà Dương</v>
          </cell>
          <cell r="AT4347" t="str">
            <v>Xã Hà Dương</v>
          </cell>
        </row>
        <row r="4348">
          <cell r="AP4348" t="str">
            <v>Xã Hà Giang</v>
          </cell>
          <cell r="AT4348" t="str">
            <v>Xã Hà Giang</v>
          </cell>
        </row>
        <row r="4349">
          <cell r="AP4349" t="str">
            <v>Xã Hạ Giáp</v>
          </cell>
          <cell r="AT4349" t="str">
            <v>Xã Hạ Giáp</v>
          </cell>
        </row>
        <row r="4350">
          <cell r="AP4350" t="str">
            <v>Xã Hà Hải</v>
          </cell>
          <cell r="AT4350" t="str">
            <v>Xã Hà Hải</v>
          </cell>
        </row>
        <row r="4351">
          <cell r="AP4351" t="str">
            <v>Xã Hà Hiệu</v>
          </cell>
          <cell r="AT4351" t="str">
            <v>Xã Hà Hiệu</v>
          </cell>
        </row>
        <row r="4352">
          <cell r="AP4352" t="str">
            <v>Xã Hà Hồi</v>
          </cell>
          <cell r="AT4352" t="str">
            <v>Xã Hà Hồi</v>
          </cell>
        </row>
        <row r="4353">
          <cell r="AP4353" t="str">
            <v>Xã Hà Kỳ</v>
          </cell>
          <cell r="AT4353" t="str">
            <v>Xã Hà Kỳ</v>
          </cell>
        </row>
        <row r="4354">
          <cell r="AP4354" t="str">
            <v>Xã Hà Lai</v>
          </cell>
          <cell r="AT4354" t="str">
            <v>Xã Hà Lai</v>
          </cell>
        </row>
        <row r="4355">
          <cell r="AP4355" t="str">
            <v>Xã Hà Lâm</v>
          </cell>
          <cell r="AT4355" t="str">
            <v>Xã Hà Lâm</v>
          </cell>
        </row>
        <row r="4356">
          <cell r="AP4356" t="str">
            <v>Xã Hà Lâm</v>
          </cell>
          <cell r="AT4356" t="str">
            <v>Xã Hà Lâm</v>
          </cell>
        </row>
        <row r="4357">
          <cell r="AP4357" t="str">
            <v>Xã Hà Lan</v>
          </cell>
          <cell r="AT4357" t="str">
            <v>Xã Hà Lan</v>
          </cell>
        </row>
        <row r="4358">
          <cell r="AP4358" t="str">
            <v>Xã Hà Lang</v>
          </cell>
          <cell r="AT4358" t="str">
            <v>Xã Hà Lang</v>
          </cell>
        </row>
        <row r="4359">
          <cell r="AP4359" t="str">
            <v>Xã Hà Lâu</v>
          </cell>
          <cell r="AT4359" t="str">
            <v>Xã Hà Lâu</v>
          </cell>
        </row>
        <row r="4360">
          <cell r="AP4360" t="str">
            <v>Xã Hạ Lễ</v>
          </cell>
          <cell r="AT4360" t="str">
            <v>Xã Hạ Lễ</v>
          </cell>
        </row>
        <row r="4361">
          <cell r="AP4361" t="str">
            <v>Xã Hà Linh</v>
          </cell>
          <cell r="AT4361" t="str">
            <v>Xã Hà Linh</v>
          </cell>
        </row>
        <row r="4362">
          <cell r="AP4362" t="str">
            <v>Xã Hà Lĩnh</v>
          </cell>
          <cell r="AT4362" t="str">
            <v>Xã Hà Lĩnh</v>
          </cell>
        </row>
        <row r="4363">
          <cell r="AP4363" t="str">
            <v>Xã Hà Lộc</v>
          </cell>
          <cell r="AT4363" t="str">
            <v>Xã Hà Lộc</v>
          </cell>
        </row>
        <row r="4364">
          <cell r="AP4364" t="str">
            <v>Xã Hà Long</v>
          </cell>
          <cell r="AT4364" t="str">
            <v>Xã Hà Long</v>
          </cell>
        </row>
        <row r="4365">
          <cell r="AP4365" t="str">
            <v>Xã Hạ Long</v>
          </cell>
          <cell r="AT4365" t="str">
            <v>Xã Hạ Long</v>
          </cell>
        </row>
        <row r="4366">
          <cell r="AP4366" t="str">
            <v>Xã Hà Lương</v>
          </cell>
          <cell r="AT4366" t="str">
            <v>Xã Hà Lương</v>
          </cell>
        </row>
        <row r="4367">
          <cell r="AP4367" t="str">
            <v>Xã Hà Mãn</v>
          </cell>
          <cell r="AT4367" t="str">
            <v>Xã Hà Mãn</v>
          </cell>
        </row>
        <row r="4368">
          <cell r="AP4368" t="str">
            <v>Xã Hạ Mỗ</v>
          </cell>
          <cell r="AT4368" t="str">
            <v>Xã Hạ Mỗ</v>
          </cell>
        </row>
        <row r="4369">
          <cell r="AP4369" t="str">
            <v>Xã Hà Mòn</v>
          </cell>
          <cell r="AT4369" t="str">
            <v>Xã Hà Mòn</v>
          </cell>
        </row>
        <row r="4370">
          <cell r="AP4370" t="str">
            <v>Xã Hà Ngọc</v>
          </cell>
          <cell r="AT4370" t="str">
            <v>Xã Hà Ngọc</v>
          </cell>
        </row>
        <row r="4371">
          <cell r="AP4371" t="str">
            <v>Xã Hà Ninh</v>
          </cell>
          <cell r="AT4371" t="str">
            <v>Xã Hà Ninh</v>
          </cell>
        </row>
        <row r="4372">
          <cell r="AP4372" t="str">
            <v>Xã Hà Phong</v>
          </cell>
          <cell r="AT4372" t="str">
            <v>Xã Hà Phong</v>
          </cell>
        </row>
        <row r="4373">
          <cell r="AP4373" t="str">
            <v>Xã Hà Phú</v>
          </cell>
          <cell r="AT4373" t="str">
            <v>Xã Hà Phú</v>
          </cell>
        </row>
        <row r="4374">
          <cell r="AP4374" t="str">
            <v>Xã Hà Ra</v>
          </cell>
          <cell r="AT4374" t="str">
            <v>Xã Hà Ra</v>
          </cell>
        </row>
        <row r="4375">
          <cell r="AP4375" t="str">
            <v>Xã Hà Sơn</v>
          </cell>
          <cell r="AT4375" t="str">
            <v>Xã Hà Sơn</v>
          </cell>
        </row>
        <row r="4376">
          <cell r="AP4376" t="str">
            <v>Xã Hạ Sơn</v>
          </cell>
          <cell r="AT4376" t="str">
            <v>Xã Hạ Sơn</v>
          </cell>
        </row>
        <row r="4377">
          <cell r="AP4377" t="str">
            <v>Xã Hà Tam</v>
          </cell>
          <cell r="AT4377" t="str">
            <v>Xã Hà Tam</v>
          </cell>
        </row>
        <row r="4378">
          <cell r="AP4378" t="str">
            <v>Xã Hà Tân</v>
          </cell>
          <cell r="AT4378" t="str">
            <v>Xã Hà Tân</v>
          </cell>
        </row>
        <row r="4379">
          <cell r="AP4379" t="str">
            <v>Xã Hà Tây</v>
          </cell>
          <cell r="AT4379" t="str">
            <v>Xã Hà Tây</v>
          </cell>
        </row>
        <row r="4380">
          <cell r="AP4380" t="str">
            <v>Xã Hà Thạch</v>
          </cell>
          <cell r="AT4380" t="str">
            <v>Xã Hà Thạch</v>
          </cell>
        </row>
        <row r="4381">
          <cell r="AP4381" t="str">
            <v>Xã Hà Thái</v>
          </cell>
          <cell r="AT4381" t="str">
            <v>Xã Hà Thái</v>
          </cell>
        </row>
        <row r="4382">
          <cell r="AP4382" t="str">
            <v>Xã Hà Thanh</v>
          </cell>
          <cell r="AT4382" t="str">
            <v>Xã Hà Thanh</v>
          </cell>
        </row>
        <row r="4383">
          <cell r="AP4383" t="str">
            <v>Xã Hà Thanh</v>
          </cell>
          <cell r="AT4383" t="str">
            <v>Xã Hà Thanh</v>
          </cell>
        </row>
        <row r="4384">
          <cell r="AP4384" t="str">
            <v>Xã Hạ Thôn</v>
          </cell>
          <cell r="AT4384" t="str">
            <v>Xã Hạ Thôn</v>
          </cell>
        </row>
        <row r="4385">
          <cell r="AP4385" t="str">
            <v>Xã Hà Thượng</v>
          </cell>
          <cell r="AT4385" t="str">
            <v>Xã Hà Thượng</v>
          </cell>
        </row>
        <row r="4386">
          <cell r="AP4386" t="str">
            <v>Xã Hà Tiến</v>
          </cell>
          <cell r="AT4386" t="str">
            <v>Xã Hà Tiến</v>
          </cell>
        </row>
        <row r="4387">
          <cell r="AP4387" t="str">
            <v>Xã Hà Toại</v>
          </cell>
          <cell r="AT4387" t="str">
            <v>Xã Hà Toại</v>
          </cell>
        </row>
        <row r="4388">
          <cell r="AP4388" t="str">
            <v>Xã Hạ Trạch</v>
          </cell>
          <cell r="AT4388" t="str">
            <v>Xã Hạ Trạch</v>
          </cell>
        </row>
        <row r="4389">
          <cell r="AP4389" t="str">
            <v>Xã Hà Trì</v>
          </cell>
          <cell r="AT4389" t="str">
            <v>Xã Hà Trì</v>
          </cell>
        </row>
        <row r="4390">
          <cell r="AP4390" t="str">
            <v>Xã Hạ Trung</v>
          </cell>
          <cell r="AT4390" t="str">
            <v>Xã Hạ Trung</v>
          </cell>
        </row>
        <row r="4391">
          <cell r="AP4391" t="str">
            <v>Xã Hà Vân</v>
          </cell>
          <cell r="AT4391" t="str">
            <v>Xã Hà Vân</v>
          </cell>
        </row>
        <row r="4392">
          <cell r="AP4392" t="str">
            <v>Xã Hà Vị</v>
          </cell>
          <cell r="AT4392" t="str">
            <v>Xã Hà Vị</v>
          </cell>
        </row>
        <row r="4393">
          <cell r="AP4393" t="str">
            <v>Xã Hà Vinh</v>
          </cell>
          <cell r="AT4393" t="str">
            <v>Xã Hà Vinh</v>
          </cell>
        </row>
        <row r="4394">
          <cell r="AP4394" t="str">
            <v>Xã Hà Yên</v>
          </cell>
          <cell r="AT4394" t="str">
            <v>Xã Hà Yên</v>
          </cell>
        </row>
        <row r="4395">
          <cell r="AP4395" t="str">
            <v>Xã Hắc Dịch</v>
          </cell>
          <cell r="AT4395" t="str">
            <v>Xã Hắc Dịch</v>
          </cell>
        </row>
        <row r="4396">
          <cell r="AP4396" t="str">
            <v>Xã Hải An</v>
          </cell>
          <cell r="AT4396" t="str">
            <v>Xã Hải An</v>
          </cell>
        </row>
        <row r="4397">
          <cell r="AP4397" t="str">
            <v>Xã Hải An</v>
          </cell>
          <cell r="AT4397" t="str">
            <v>Xã Hải An</v>
          </cell>
        </row>
        <row r="4398">
          <cell r="AP4398" t="str">
            <v>Xã Hải An</v>
          </cell>
          <cell r="AT4398" t="str">
            <v>Xã Hải An</v>
          </cell>
        </row>
        <row r="4399">
          <cell r="AP4399" t="str">
            <v>Xã Hải Anh</v>
          </cell>
          <cell r="AT4399" t="str">
            <v>Xã Hải Anh</v>
          </cell>
        </row>
        <row r="4400">
          <cell r="AP4400" t="str">
            <v>Xã Hải Ba</v>
          </cell>
          <cell r="AT4400" t="str">
            <v>Xã Hải Ba</v>
          </cell>
        </row>
        <row r="4401">
          <cell r="AP4401" t="str">
            <v>Xã Hải Bắc</v>
          </cell>
          <cell r="AT4401" t="str">
            <v>Xã Hải Bắc</v>
          </cell>
        </row>
        <row r="4402">
          <cell r="AP4402" t="str">
            <v>Xã Hải Bình</v>
          </cell>
          <cell r="AT4402" t="str">
            <v>Xã Hải Bình</v>
          </cell>
        </row>
        <row r="4403">
          <cell r="AP4403" t="str">
            <v>Xã Hải Bối</v>
          </cell>
          <cell r="AT4403" t="str">
            <v>Xã Hải Bối</v>
          </cell>
        </row>
        <row r="4404">
          <cell r="AP4404" t="str">
            <v>Xã Hải Chánh</v>
          </cell>
          <cell r="AT4404" t="str">
            <v>Xã Hải Chánh</v>
          </cell>
        </row>
        <row r="4405">
          <cell r="AP4405" t="str">
            <v>Xã Hải Châu</v>
          </cell>
          <cell r="AT4405" t="str">
            <v>Xã Hải Châu</v>
          </cell>
        </row>
        <row r="4406">
          <cell r="AP4406" t="str">
            <v>Xã Hải Châu</v>
          </cell>
          <cell r="AT4406" t="str">
            <v>Xã Hải Châu</v>
          </cell>
        </row>
        <row r="4407">
          <cell r="AP4407" t="str">
            <v>Xã Hải Chính</v>
          </cell>
          <cell r="AT4407" t="str">
            <v>Xã Hải Chính</v>
          </cell>
        </row>
        <row r="4408">
          <cell r="AP4408" t="str">
            <v>Xã Hải Cường</v>
          </cell>
          <cell r="AT4408" t="str">
            <v>Xã Hải Cường</v>
          </cell>
        </row>
        <row r="4409">
          <cell r="AP4409" t="str">
            <v>Xã Hải Đông</v>
          </cell>
          <cell r="AT4409" t="str">
            <v>Xã Hải Đông</v>
          </cell>
        </row>
        <row r="4410">
          <cell r="AP4410" t="str">
            <v>Xã Hải Đông</v>
          </cell>
          <cell r="AT4410" t="str">
            <v>Xã Hải Đông</v>
          </cell>
        </row>
        <row r="4411">
          <cell r="AP4411" t="str">
            <v>Xã Hải Dương</v>
          </cell>
          <cell r="AT4411" t="str">
            <v>Xã Hải Dương</v>
          </cell>
        </row>
        <row r="4412">
          <cell r="AP4412" t="str">
            <v>Xã Hải Dương</v>
          </cell>
          <cell r="AT4412" t="str">
            <v>Xã Hải Dương</v>
          </cell>
        </row>
        <row r="4413">
          <cell r="AP4413" t="str">
            <v>Xã Hải Đường</v>
          </cell>
          <cell r="AT4413" t="str">
            <v>Xã Hải Đường</v>
          </cell>
        </row>
        <row r="4414">
          <cell r="AP4414" t="str">
            <v>Xã Hải Giang</v>
          </cell>
          <cell r="AT4414" t="str">
            <v>Xã Hải Giang</v>
          </cell>
        </row>
        <row r="4415">
          <cell r="AP4415" t="str">
            <v>Xã Hải Hà</v>
          </cell>
          <cell r="AT4415" t="str">
            <v>Xã Hải Hà</v>
          </cell>
        </row>
        <row r="4416">
          <cell r="AP4416" t="str">
            <v>Xã Hải Hà</v>
          </cell>
          <cell r="AT4416" t="str">
            <v>Xã Hải Hà</v>
          </cell>
        </row>
        <row r="4417">
          <cell r="AP4417" t="str">
            <v>Xã Hải Hòa</v>
          </cell>
          <cell r="AT4417" t="str">
            <v>Xã Hải Hòa</v>
          </cell>
        </row>
        <row r="4418">
          <cell r="AP4418" t="str">
            <v>Xã Hải Hòa</v>
          </cell>
          <cell r="AT4418" t="str">
            <v>Xã Hải Hòa</v>
          </cell>
        </row>
        <row r="4419">
          <cell r="AP4419" t="str">
            <v>Xã Hải Hòa</v>
          </cell>
          <cell r="AT4419" t="str">
            <v>Xã Hải Hòa</v>
          </cell>
        </row>
        <row r="4420">
          <cell r="AP4420" t="str">
            <v>Xã Hải Hưng</v>
          </cell>
          <cell r="AT4420" t="str">
            <v>Xã Hải Hưng</v>
          </cell>
        </row>
        <row r="4421">
          <cell r="AP4421" t="str">
            <v>Xã Hải Khê</v>
          </cell>
          <cell r="AT4421" t="str">
            <v>Xã Hải Khê</v>
          </cell>
        </row>
        <row r="4422">
          <cell r="AP4422" t="str">
            <v>Xã Hải Lâm</v>
          </cell>
          <cell r="AT4422" t="str">
            <v>Xã Hải Lâm</v>
          </cell>
        </row>
        <row r="4423">
          <cell r="AP4423" t="str">
            <v>Xã Hải Lạng</v>
          </cell>
          <cell r="AT4423" t="str">
            <v>Xã Hải Lạng</v>
          </cell>
        </row>
        <row r="4424">
          <cell r="AP4424" t="str">
            <v>Xã Hải Lệ</v>
          </cell>
          <cell r="AT4424" t="str">
            <v>Xã Hải Lệ</v>
          </cell>
        </row>
        <row r="4425">
          <cell r="AP4425" t="str">
            <v>Xã Hải Lệ</v>
          </cell>
          <cell r="AT4425" t="str">
            <v>Xã Hải Lệ</v>
          </cell>
        </row>
        <row r="4426">
          <cell r="AP4426" t="str">
            <v>Xã Hải Lĩnh</v>
          </cell>
          <cell r="AT4426" t="str">
            <v>Xã Hải Lĩnh</v>
          </cell>
        </row>
        <row r="4427">
          <cell r="AP4427" t="str">
            <v>Xã Hải Lộc</v>
          </cell>
          <cell r="AT4427" t="str">
            <v>Xã Hải Lộc</v>
          </cell>
        </row>
        <row r="4428">
          <cell r="AP4428" t="str">
            <v>Xã Hải Lộc</v>
          </cell>
          <cell r="AT4428" t="str">
            <v>Xã Hải Lộc</v>
          </cell>
        </row>
        <row r="4429">
          <cell r="AP4429" t="str">
            <v>Xã Hải Long</v>
          </cell>
          <cell r="AT4429" t="str">
            <v>Xã Hải Long</v>
          </cell>
        </row>
        <row r="4430">
          <cell r="AP4430" t="str">
            <v>Xã Hải Long</v>
          </cell>
          <cell r="AT4430" t="str">
            <v>Xã Hải Long</v>
          </cell>
        </row>
        <row r="4431">
          <cell r="AP4431" t="str">
            <v>Xã Hải Lựu</v>
          </cell>
          <cell r="AT4431" t="str">
            <v>Xã Hải Lựu</v>
          </cell>
        </row>
        <row r="4432">
          <cell r="AP4432" t="str">
            <v>Xã Hải Lý</v>
          </cell>
          <cell r="AT4432" t="str">
            <v>Xã Hải Lý</v>
          </cell>
        </row>
        <row r="4433">
          <cell r="AP4433" t="str">
            <v>Xã Hải Minh</v>
          </cell>
          <cell r="AT4433" t="str">
            <v>Xã Hải Minh</v>
          </cell>
        </row>
        <row r="4434">
          <cell r="AP4434" t="str">
            <v>Xã Hải Nam</v>
          </cell>
          <cell r="AT4434" t="str">
            <v>Xã Hải Nam</v>
          </cell>
        </row>
        <row r="4435">
          <cell r="AP4435" t="str">
            <v>Xã Hải Nhân</v>
          </cell>
          <cell r="AT4435" t="str">
            <v>Xã Hải Nhân</v>
          </cell>
        </row>
        <row r="4436">
          <cell r="AP4436" t="str">
            <v>Xã Hải Ninh</v>
          </cell>
          <cell r="AT4436" t="str">
            <v>Xã Hải Ninh</v>
          </cell>
        </row>
        <row r="4437">
          <cell r="AP4437" t="str">
            <v>Xã Hải Ninh</v>
          </cell>
          <cell r="AT4437" t="str">
            <v>Xã Hải Ninh</v>
          </cell>
        </row>
        <row r="4438">
          <cell r="AP4438" t="str">
            <v>Xã Hải Ninh</v>
          </cell>
          <cell r="AT4438" t="str">
            <v>Xã Hải Ninh</v>
          </cell>
        </row>
        <row r="4439">
          <cell r="AP4439" t="str">
            <v>Xã Hải Ninh</v>
          </cell>
          <cell r="AT4439" t="str">
            <v>Xã Hải Ninh</v>
          </cell>
        </row>
        <row r="4440">
          <cell r="AP4440" t="str">
            <v>Xã Hải Phong</v>
          </cell>
          <cell r="AT4440" t="str">
            <v>Xã Hải Phong</v>
          </cell>
        </row>
        <row r="4441">
          <cell r="AP4441" t="str">
            <v>Xã Hải Phú</v>
          </cell>
          <cell r="AT4441" t="str">
            <v>Xã Hải Phú</v>
          </cell>
        </row>
        <row r="4442">
          <cell r="AP4442" t="str">
            <v>Xã Hải Phú</v>
          </cell>
          <cell r="AT4442" t="str">
            <v>Xã Hải Phú</v>
          </cell>
        </row>
        <row r="4443">
          <cell r="AP4443" t="str">
            <v>Xã Hải Phúc</v>
          </cell>
          <cell r="AT4443" t="str">
            <v>Xã Hải Phúc</v>
          </cell>
        </row>
        <row r="4444">
          <cell r="AP4444" t="str">
            <v>Xã Hải Phúc</v>
          </cell>
          <cell r="AT4444" t="str">
            <v>Xã Hải Phúc</v>
          </cell>
        </row>
        <row r="4445">
          <cell r="AP4445" t="str">
            <v>Xã Hải Phương</v>
          </cell>
          <cell r="AT4445" t="str">
            <v>Xã Hải Phương</v>
          </cell>
        </row>
        <row r="4446">
          <cell r="AP4446" t="str">
            <v>Xã Hải Quang</v>
          </cell>
          <cell r="AT4446" t="str">
            <v>Xã Hải Quang</v>
          </cell>
        </row>
        <row r="4447">
          <cell r="AP4447" t="str">
            <v>Xã Hải Quế</v>
          </cell>
          <cell r="AT4447" t="str">
            <v>Xã Hải Quế</v>
          </cell>
        </row>
        <row r="4448">
          <cell r="AP4448" t="str">
            <v>Xã Hải Quy</v>
          </cell>
          <cell r="AT4448" t="str">
            <v>Xã Hải Quy</v>
          </cell>
        </row>
        <row r="4449">
          <cell r="AP4449" t="str">
            <v>Xã Hải Sơn</v>
          </cell>
          <cell r="AT4449" t="str">
            <v>Xã Hải Sơn</v>
          </cell>
        </row>
        <row r="4450">
          <cell r="AP4450" t="str">
            <v>Xã Hải Sơn</v>
          </cell>
          <cell r="AT4450" t="str">
            <v>Xã Hải Sơn</v>
          </cell>
        </row>
        <row r="4451">
          <cell r="AP4451" t="str">
            <v>Xã Hải Sơn</v>
          </cell>
          <cell r="AT4451" t="str">
            <v>Xã Hải Sơn</v>
          </cell>
        </row>
        <row r="4452">
          <cell r="AP4452" t="str">
            <v>Xã Hải Tân</v>
          </cell>
          <cell r="AT4452" t="str">
            <v>Xã Hải Tân</v>
          </cell>
        </row>
        <row r="4453">
          <cell r="AP4453" t="str">
            <v>Xã Hải Tân</v>
          </cell>
          <cell r="AT4453" t="str">
            <v>Xã Hải Tân</v>
          </cell>
        </row>
        <row r="4454">
          <cell r="AP4454" t="str">
            <v>Xã Hải Tây</v>
          </cell>
          <cell r="AT4454" t="str">
            <v>Xã Hải Tây</v>
          </cell>
        </row>
        <row r="4455">
          <cell r="AP4455" t="str">
            <v>Xã Hải Thái</v>
          </cell>
          <cell r="AT4455" t="str">
            <v>Xã Hải Thái</v>
          </cell>
        </row>
        <row r="4456">
          <cell r="AP4456" t="str">
            <v>Xã Hải Thanh</v>
          </cell>
          <cell r="AT4456" t="str">
            <v>Xã Hải Thanh</v>
          </cell>
        </row>
        <row r="4457">
          <cell r="AP4457" t="str">
            <v>Xã Hải Thanh</v>
          </cell>
          <cell r="AT4457" t="str">
            <v>Xã Hải Thanh</v>
          </cell>
        </row>
        <row r="4458">
          <cell r="AP4458" t="str">
            <v>Xã Hải Thành</v>
          </cell>
          <cell r="AT4458" t="str">
            <v>Xã Hải Thành</v>
          </cell>
        </row>
        <row r="4459">
          <cell r="AP4459" t="str">
            <v>Xã Hải Thiện</v>
          </cell>
          <cell r="AT4459" t="str">
            <v>Xã Hải Thiện</v>
          </cell>
        </row>
        <row r="4460">
          <cell r="AP4460" t="str">
            <v>Xã Hải Thọ</v>
          </cell>
          <cell r="AT4460" t="str">
            <v>Xã Hải Thọ</v>
          </cell>
        </row>
        <row r="4461">
          <cell r="AP4461" t="str">
            <v>Xã Hải Thượng</v>
          </cell>
          <cell r="AT4461" t="str">
            <v>Xã Hải Thượng</v>
          </cell>
        </row>
        <row r="4462">
          <cell r="AP4462" t="str">
            <v>Xã Hải Thượng</v>
          </cell>
          <cell r="AT4462" t="str">
            <v>Xã Hải Thượng</v>
          </cell>
        </row>
        <row r="4463">
          <cell r="AP4463" t="str">
            <v>Xã Hải Tiến</v>
          </cell>
          <cell r="AT4463" t="str">
            <v>Xã Hải Tiến</v>
          </cell>
        </row>
        <row r="4464">
          <cell r="AP4464" t="str">
            <v>Xã Hải Toàn</v>
          </cell>
          <cell r="AT4464" t="str">
            <v>Xã Hải Toàn</v>
          </cell>
        </row>
        <row r="4465">
          <cell r="AP4465" t="str">
            <v>Xã Hải Trạch</v>
          </cell>
          <cell r="AT4465" t="str">
            <v>Xã Hải Trạch</v>
          </cell>
        </row>
        <row r="4466">
          <cell r="AP4466" t="str">
            <v>Xã Hải Triều</v>
          </cell>
          <cell r="AT4466" t="str">
            <v>Xã Hải Triều</v>
          </cell>
        </row>
        <row r="4467">
          <cell r="AP4467" t="str">
            <v>Xã Hải Triều</v>
          </cell>
          <cell r="AT4467" t="str">
            <v>Xã Hải Triều</v>
          </cell>
        </row>
        <row r="4468">
          <cell r="AP4468" t="str">
            <v>Xã Hải Trung</v>
          </cell>
          <cell r="AT4468" t="str">
            <v>Xã Hải Trung</v>
          </cell>
        </row>
        <row r="4469">
          <cell r="AP4469" t="str">
            <v>Xã Hải Trường</v>
          </cell>
          <cell r="AT4469" t="str">
            <v>Xã Hải Trường</v>
          </cell>
        </row>
        <row r="4470">
          <cell r="AP4470" t="str">
            <v>Xã Hải Vân</v>
          </cell>
          <cell r="AT4470" t="str">
            <v>Xã Hải Vân</v>
          </cell>
        </row>
        <row r="4471">
          <cell r="AP4471" t="str">
            <v>Xã Hải Vân</v>
          </cell>
          <cell r="AT4471" t="str">
            <v>Xã Hải Vân</v>
          </cell>
        </row>
        <row r="4472">
          <cell r="AP4472" t="str">
            <v>Xã Hải Vĩnh</v>
          </cell>
          <cell r="AT4472" t="str">
            <v>Xã Hải Vĩnh</v>
          </cell>
        </row>
        <row r="4473">
          <cell r="AP4473" t="str">
            <v>Xã Hải Xuân</v>
          </cell>
          <cell r="AT4473" t="str">
            <v>Xã Hải Xuân</v>
          </cell>
        </row>
        <row r="4474">
          <cell r="AP4474" t="str">
            <v>Xã Hải Xuân</v>
          </cell>
          <cell r="AT4474" t="str">
            <v>Xã Hải Xuân</v>
          </cell>
        </row>
        <row r="4475">
          <cell r="AP4475" t="str">
            <v>Xã Hải Xuân</v>
          </cell>
          <cell r="AT4475" t="str">
            <v>Xã Hải Xuân</v>
          </cell>
        </row>
        <row r="4476">
          <cell r="AP4476" t="str">
            <v>Xã Hải Yang</v>
          </cell>
          <cell r="AT4476" t="str">
            <v>Xã Hải Yang</v>
          </cell>
        </row>
        <row r="4477">
          <cell r="AP4477" t="str">
            <v>Xã Hải Yến</v>
          </cell>
          <cell r="AT4477" t="str">
            <v>Xã Hải Yến</v>
          </cell>
        </row>
        <row r="4478">
          <cell r="AP4478" t="str">
            <v>Xã Hải Yến</v>
          </cell>
          <cell r="AT4478" t="str">
            <v>Xã Hải Yến</v>
          </cell>
        </row>
        <row r="4479">
          <cell r="AP4479" t="str">
            <v>Xã Hàm Cần</v>
          </cell>
          <cell r="AT4479" t="str">
            <v>Xã Hàm Cần</v>
          </cell>
        </row>
        <row r="4480">
          <cell r="AP4480" t="str">
            <v>Xã Hàm Chính</v>
          </cell>
          <cell r="AT4480" t="str">
            <v>Xã Hàm Chính</v>
          </cell>
        </row>
        <row r="4481">
          <cell r="AP4481" t="str">
            <v>Xã Hàm Cường</v>
          </cell>
          <cell r="AT4481" t="str">
            <v>Xã Hàm Cường</v>
          </cell>
        </row>
        <row r="4482">
          <cell r="AP4482" t="str">
            <v>Xã Hàm Đức</v>
          </cell>
          <cell r="AT4482" t="str">
            <v>Xã Hàm Đức</v>
          </cell>
        </row>
        <row r="4483">
          <cell r="AP4483" t="str">
            <v>Xã Hàm Giang</v>
          </cell>
          <cell r="AT4483" t="str">
            <v>Xã Hàm Giang</v>
          </cell>
        </row>
        <row r="4484">
          <cell r="AP4484" t="str">
            <v>Xã Hàm Hiệp</v>
          </cell>
          <cell r="AT4484" t="str">
            <v>Xã Hàm Hiệp</v>
          </cell>
        </row>
        <row r="4485">
          <cell r="AP4485" t="str">
            <v>Xã Hàm Kiệm</v>
          </cell>
          <cell r="AT4485" t="str">
            <v>Xã Hàm Kiệm</v>
          </cell>
        </row>
        <row r="4486">
          <cell r="AP4486" t="str">
            <v>Xã Hàm Liêm</v>
          </cell>
          <cell r="AT4486" t="str">
            <v>Xã Hàm Liêm</v>
          </cell>
        </row>
        <row r="4487">
          <cell r="AP4487" t="str">
            <v>Xã Hàm Minh</v>
          </cell>
          <cell r="AT4487" t="str">
            <v>Xã Hàm Minh</v>
          </cell>
        </row>
        <row r="4488">
          <cell r="AP4488" t="str">
            <v>Xã Hàm Mỹ</v>
          </cell>
          <cell r="AT4488" t="str">
            <v>Xã Hàm Mỹ</v>
          </cell>
        </row>
        <row r="4489">
          <cell r="AP4489" t="str">
            <v>Xã Hàm Ninh</v>
          </cell>
          <cell r="AT4489" t="str">
            <v>Xã Hàm Ninh</v>
          </cell>
        </row>
        <row r="4490">
          <cell r="AP4490" t="str">
            <v>Xã Hàm Ninh</v>
          </cell>
          <cell r="AT4490" t="str">
            <v>Xã Hàm Ninh</v>
          </cell>
        </row>
        <row r="4491">
          <cell r="AP4491" t="str">
            <v>Xã Hàm Phú</v>
          </cell>
          <cell r="AT4491" t="str">
            <v>Xã Hàm Phú</v>
          </cell>
        </row>
        <row r="4492">
          <cell r="AP4492" t="str">
            <v>Xã Hàm Rồng</v>
          </cell>
          <cell r="AT4492" t="str">
            <v>Xã Hàm Rồng</v>
          </cell>
        </row>
        <row r="4493">
          <cell r="AP4493" t="str">
            <v>Xã Hàm Tân</v>
          </cell>
          <cell r="AT4493" t="str">
            <v>Xã Hàm Tân</v>
          </cell>
        </row>
        <row r="4494">
          <cell r="AP4494" t="str">
            <v>Xã Hàm Thắng</v>
          </cell>
          <cell r="AT4494" t="str">
            <v>Xã Hàm Thắng</v>
          </cell>
        </row>
        <row r="4495">
          <cell r="AP4495" t="str">
            <v>Xã Hàm Thạnh</v>
          </cell>
          <cell r="AT4495" t="str">
            <v>Xã Hàm Thạnh</v>
          </cell>
        </row>
        <row r="4496">
          <cell r="AP4496" t="str">
            <v>Xã Hàm Trí</v>
          </cell>
          <cell r="AT4496" t="str">
            <v>Xã Hàm Trí</v>
          </cell>
        </row>
        <row r="4497">
          <cell r="AP4497" t="str">
            <v>Xã Hàm Tử</v>
          </cell>
          <cell r="AT4497" t="str">
            <v>Xã Hàm Tử</v>
          </cell>
        </row>
        <row r="4498">
          <cell r="AP4498" t="str">
            <v>Xã Hán Đà</v>
          </cell>
          <cell r="AT4498" t="str">
            <v>Xã Hán Đà</v>
          </cell>
        </row>
        <row r="4499">
          <cell r="AP4499" t="str">
            <v>Xã Hán Quảng</v>
          </cell>
          <cell r="AT4499" t="str">
            <v>Xã Hán Quảng</v>
          </cell>
        </row>
        <row r="4500">
          <cell r="AP4500" t="str">
            <v>Xã Hang Chú</v>
          </cell>
          <cell r="AT4500" t="str">
            <v>Xã Hang Chú</v>
          </cell>
        </row>
        <row r="4501">
          <cell r="AP4501" t="str">
            <v>Xã Háng Đồng</v>
          </cell>
          <cell r="AT4501" t="str">
            <v>Xã Háng Đồng</v>
          </cell>
        </row>
        <row r="4502">
          <cell r="AP4502" t="str">
            <v>Xã Hàng Gòn</v>
          </cell>
          <cell r="AT4502" t="str">
            <v>Xã Hàng Gòn</v>
          </cell>
        </row>
        <row r="4503">
          <cell r="AP4503" t="str">
            <v>Xã Hang Kia</v>
          </cell>
          <cell r="AT4503" t="str">
            <v>Xã Hang Kia</v>
          </cell>
        </row>
        <row r="4504">
          <cell r="AP4504" t="str">
            <v>Xã Háng Lìa</v>
          </cell>
          <cell r="AT4504" t="str">
            <v>Xã Háng Lìa</v>
          </cell>
        </row>
        <row r="4505">
          <cell r="AP4505" t="str">
            <v>Xã Hàng Vịnh</v>
          </cell>
          <cell r="AT4505" t="str">
            <v>Xã Hàng Vịnh</v>
          </cell>
        </row>
        <row r="4506">
          <cell r="AP4506" t="str">
            <v>Xã Hanh Cù</v>
          </cell>
          <cell r="AT4506" t="str">
            <v>Xã Hanh Cù</v>
          </cell>
        </row>
        <row r="4507">
          <cell r="AP4507" t="str">
            <v>Xã Hạnh Dịch</v>
          </cell>
          <cell r="AT4507" t="str">
            <v>Xã Hạnh Dịch</v>
          </cell>
        </row>
        <row r="4508">
          <cell r="AP4508" t="str">
            <v>Xã Hành Đức</v>
          </cell>
          <cell r="AT4508" t="str">
            <v>Xã Hành Đức</v>
          </cell>
        </row>
        <row r="4509">
          <cell r="AP4509" t="str">
            <v>Xã Hành Dũng</v>
          </cell>
          <cell r="AT4509" t="str">
            <v>Xã Hành Dũng</v>
          </cell>
        </row>
        <row r="4510">
          <cell r="AP4510" t="str">
            <v>Xã Hạnh Lâm</v>
          </cell>
          <cell r="AT4510" t="str">
            <v>Xã Hạnh Lâm</v>
          </cell>
        </row>
        <row r="4511">
          <cell r="AP4511" t="str">
            <v>Xã Hành Minh</v>
          </cell>
          <cell r="AT4511" t="str">
            <v>Xã Hành Minh</v>
          </cell>
        </row>
        <row r="4512">
          <cell r="AP4512" t="str">
            <v>Xã Hành Nhân</v>
          </cell>
          <cell r="AT4512" t="str">
            <v>Xã Hành Nhân</v>
          </cell>
        </row>
        <row r="4513">
          <cell r="AP4513" t="str">
            <v>Xã Hạnh Phúc</v>
          </cell>
          <cell r="AT4513" t="str">
            <v>Xã Hạnh Phúc</v>
          </cell>
        </row>
        <row r="4514">
          <cell r="AP4514" t="str">
            <v>Xã Hạnh Phúc</v>
          </cell>
          <cell r="AT4514" t="str">
            <v>Xã Hạnh Phúc</v>
          </cell>
        </row>
        <row r="4515">
          <cell r="AP4515" t="str">
            <v>Xã Hành Phước</v>
          </cell>
          <cell r="AT4515" t="str">
            <v>Xã Hành Phước</v>
          </cell>
        </row>
        <row r="4516">
          <cell r="AP4516" t="str">
            <v>Xã Hạnh Sơn</v>
          </cell>
          <cell r="AT4516" t="str">
            <v>Xã Hạnh Sơn</v>
          </cell>
        </row>
        <row r="4517">
          <cell r="AP4517" t="str">
            <v>Xã Hành Thiện</v>
          </cell>
          <cell r="AT4517" t="str">
            <v>Xã Hành Thiện</v>
          </cell>
        </row>
        <row r="4518">
          <cell r="AP4518" t="str">
            <v>Xã Hành Thịnh</v>
          </cell>
          <cell r="AT4518" t="str">
            <v>Xã Hành Thịnh</v>
          </cell>
        </row>
        <row r="4519">
          <cell r="AP4519" t="str">
            <v>Xã Hành Thuận</v>
          </cell>
          <cell r="AT4519" t="str">
            <v>Xã Hành Thuận</v>
          </cell>
        </row>
        <row r="4520">
          <cell r="AP4520" t="str">
            <v>Xã Hành Tín Đông</v>
          </cell>
          <cell r="AT4520" t="str">
            <v>Xã Hành Tín Đông</v>
          </cell>
        </row>
        <row r="4521">
          <cell r="AP4521" t="str">
            <v>Xã Hành Tín Tây</v>
          </cell>
          <cell r="AT4521" t="str">
            <v>Xã Hành Tín Tây</v>
          </cell>
        </row>
        <row r="4522">
          <cell r="AP4522" t="str">
            <v>Xã Hành Trung</v>
          </cell>
          <cell r="AT4522" t="str">
            <v>Xã Hành Trung</v>
          </cell>
        </row>
        <row r="4523">
          <cell r="AP4523" t="str">
            <v>Xã Hảo Đước</v>
          </cell>
          <cell r="AT4523" t="str">
            <v>Xã Hảo Đước</v>
          </cell>
        </row>
        <row r="4524">
          <cell r="AP4524" t="str">
            <v>Xã Hào Lý</v>
          </cell>
          <cell r="AT4524" t="str">
            <v>Xã Hào Lý</v>
          </cell>
        </row>
        <row r="4525">
          <cell r="AP4525" t="str">
            <v>Xã Hảo Nghĩa</v>
          </cell>
          <cell r="AT4525" t="str">
            <v>Xã Hảo Nghĩa</v>
          </cell>
        </row>
        <row r="4526">
          <cell r="AP4526" t="str">
            <v>Xã Hào Phú</v>
          </cell>
          <cell r="AT4526" t="str">
            <v>Xã Hào Phú</v>
          </cell>
        </row>
        <row r="4527">
          <cell r="AP4527" t="str">
            <v>Xã Hạp Lĩnh</v>
          </cell>
          <cell r="AT4527" t="str">
            <v>Xã Hạp Lĩnh</v>
          </cell>
        </row>
        <row r="4528">
          <cell r="AP4528" t="str">
            <v>Xã Hát Lìu</v>
          </cell>
          <cell r="AT4528" t="str">
            <v>Xã Hát Lìu</v>
          </cell>
        </row>
        <row r="4529">
          <cell r="AP4529" t="str">
            <v>Xã Hát Lót</v>
          </cell>
          <cell r="AT4529" t="str">
            <v>Xã Hát Lót</v>
          </cell>
        </row>
        <row r="4530">
          <cell r="AP4530" t="str">
            <v>Xã Hát Môn</v>
          </cell>
          <cell r="AT4530" t="str">
            <v>Xã Hát Môn</v>
          </cell>
        </row>
        <row r="4531">
          <cell r="AP4531" t="str">
            <v>Xã Hậu Bổng</v>
          </cell>
          <cell r="AT4531" t="str">
            <v>Xã Hậu Bổng</v>
          </cell>
        </row>
        <row r="4532">
          <cell r="AP4532" t="str">
            <v>Xã Hậu Lộc</v>
          </cell>
          <cell r="AT4532" t="str">
            <v>Xã Hậu Lộc</v>
          </cell>
        </row>
        <row r="4533">
          <cell r="AP4533" t="str">
            <v>Xã Hậu Mỹ Bắc A</v>
          </cell>
          <cell r="AT4533" t="str">
            <v>Xã Hậu Mỹ Bắc A</v>
          </cell>
        </row>
        <row r="4534">
          <cell r="AP4534" t="str">
            <v>Xã Hậu Mỹ Bắc B</v>
          </cell>
          <cell r="AT4534" t="str">
            <v>Xã Hậu Mỹ Bắc B</v>
          </cell>
        </row>
        <row r="4535">
          <cell r="AP4535" t="str">
            <v>Xã Hậu Mỹ Phú</v>
          </cell>
          <cell r="AT4535" t="str">
            <v>Xã Hậu Mỹ Phú</v>
          </cell>
        </row>
        <row r="4536">
          <cell r="AP4536" t="str">
            <v>Xã Hậu Mỹ Trinh</v>
          </cell>
          <cell r="AT4536" t="str">
            <v>Xã Hậu Mỹ Trinh</v>
          </cell>
        </row>
        <row r="4537">
          <cell r="AP4537" t="str">
            <v>Xã Hậu Thành</v>
          </cell>
          <cell r="AT4537" t="str">
            <v>Xã Hậu Thành</v>
          </cell>
        </row>
        <row r="4538">
          <cell r="AP4538" t="str">
            <v>Xã Hậu Thành</v>
          </cell>
          <cell r="AT4538" t="str">
            <v>Xã Hậu Thành</v>
          </cell>
        </row>
        <row r="4539">
          <cell r="AP4539" t="str">
            <v>Xã Hậu Thạnh</v>
          </cell>
          <cell r="AT4539" t="str">
            <v>Xã Hậu Thạnh</v>
          </cell>
        </row>
        <row r="4540">
          <cell r="AP4540" t="str">
            <v>Xã Hậu Thạnh Đông</v>
          </cell>
          <cell r="AT4540" t="str">
            <v>Xã Hậu Thạnh Đông</v>
          </cell>
        </row>
        <row r="4541">
          <cell r="AP4541" t="str">
            <v>Xã Hậu Thạnh Tây</v>
          </cell>
          <cell r="AT4541" t="str">
            <v>Xã Hậu Thạnh Tây</v>
          </cell>
        </row>
        <row r="4542">
          <cell r="AP4542" t="str">
            <v>Xã Hầu Thào</v>
          </cell>
          <cell r="AT4542" t="str">
            <v>Xã Hầu Thào</v>
          </cell>
        </row>
        <row r="4543">
          <cell r="AP4543" t="str">
            <v>Xã Hiền Chung</v>
          </cell>
          <cell r="AT4543" t="str">
            <v>Xã Hiền Chung</v>
          </cell>
        </row>
        <row r="4544">
          <cell r="AP4544" t="str">
            <v>Xã Hiền Đa</v>
          </cell>
          <cell r="AT4544" t="str">
            <v>Xã Hiền Đa</v>
          </cell>
        </row>
        <row r="4545">
          <cell r="AP4545" t="str">
            <v>Xã Hiền Giang</v>
          </cell>
          <cell r="AT4545" t="str">
            <v>Xã Hiền Giang</v>
          </cell>
        </row>
        <row r="4546">
          <cell r="AP4546" t="str">
            <v>Xã Hiền Hào</v>
          </cell>
          <cell r="AT4546" t="str">
            <v>Xã Hiền Hào</v>
          </cell>
        </row>
        <row r="4547">
          <cell r="AP4547" t="str">
            <v>Xã Hiển Khánh</v>
          </cell>
          <cell r="AT4547" t="str">
            <v>Xã Hiển Khánh</v>
          </cell>
        </row>
        <row r="4548">
          <cell r="AP4548" t="str">
            <v>Xã Hiền Kiệt</v>
          </cell>
          <cell r="AT4548" t="str">
            <v>Xã Hiền Kiệt</v>
          </cell>
        </row>
        <row r="4549">
          <cell r="AP4549" t="str">
            <v>Xã Hiền Lương</v>
          </cell>
          <cell r="AT4549" t="str">
            <v>Xã Hiền Lương</v>
          </cell>
        </row>
        <row r="4550">
          <cell r="AP4550" t="str">
            <v>Xã Hiền Lương</v>
          </cell>
          <cell r="AT4550" t="str">
            <v>Xã Hiền Lương</v>
          </cell>
        </row>
        <row r="4551">
          <cell r="AP4551" t="str">
            <v>Xã Hiền Ninh</v>
          </cell>
          <cell r="AT4551" t="str">
            <v>Xã Hiền Ninh</v>
          </cell>
        </row>
        <row r="4552">
          <cell r="AP4552" t="str">
            <v>Xã Hiền Ninh</v>
          </cell>
          <cell r="AT4552" t="str">
            <v>Xã Hiền Ninh</v>
          </cell>
        </row>
        <row r="4553">
          <cell r="AP4553" t="str">
            <v>Xã Hiền Quan</v>
          </cell>
          <cell r="AT4553" t="str">
            <v>Xã Hiền Quan</v>
          </cell>
        </row>
        <row r="4554">
          <cell r="AP4554" t="str">
            <v>Xã Hiến Sơn</v>
          </cell>
          <cell r="AT4554" t="str">
            <v>Xã Hiến Sơn</v>
          </cell>
        </row>
        <row r="4555">
          <cell r="AP4555" t="str">
            <v>Xã Hiến Thành</v>
          </cell>
          <cell r="AT4555" t="str">
            <v>Xã Hiến Thành</v>
          </cell>
        </row>
        <row r="4556">
          <cell r="AP4556" t="str">
            <v>Xã Hiên Vân</v>
          </cell>
          <cell r="AT4556" t="str">
            <v>Xã Hiên Vân</v>
          </cell>
        </row>
        <row r="4557">
          <cell r="AP4557" t="str">
            <v>Xã Hiệp An</v>
          </cell>
          <cell r="AT4557" t="str">
            <v>Xã Hiệp An</v>
          </cell>
        </row>
        <row r="4558">
          <cell r="AP4558" t="str">
            <v>Xã Hiệp An</v>
          </cell>
          <cell r="AT4558" t="str">
            <v>Xã Hiệp An</v>
          </cell>
        </row>
        <row r="4559">
          <cell r="AP4559" t="str">
            <v>Xã Hiệp Cát</v>
          </cell>
          <cell r="AT4559" t="str">
            <v>Xã Hiệp Cát</v>
          </cell>
        </row>
        <row r="4560">
          <cell r="AP4560" t="str">
            <v>Xã Hiệp Cường</v>
          </cell>
          <cell r="AT4560" t="str">
            <v>Xã Hiệp Cường</v>
          </cell>
        </row>
        <row r="4561">
          <cell r="AP4561" t="str">
            <v>Xã Hiệp Đức</v>
          </cell>
          <cell r="AT4561" t="str">
            <v>Xã Hiệp Đức</v>
          </cell>
        </row>
        <row r="4562">
          <cell r="AP4562" t="str">
            <v>Xã Hiệp Hạ</v>
          </cell>
          <cell r="AT4562" t="str">
            <v>Xã Hiệp Hạ</v>
          </cell>
        </row>
        <row r="4563">
          <cell r="AP4563" t="str">
            <v>Xã Hiệp Hoà</v>
          </cell>
          <cell r="AT4563" t="str">
            <v>Xã Hiệp Hoà</v>
          </cell>
        </row>
        <row r="4564">
          <cell r="AP4564" t="str">
            <v>Xã Hiệp Hòa</v>
          </cell>
          <cell r="AT4564" t="str">
            <v>Xã Hiệp Hòa</v>
          </cell>
        </row>
        <row r="4565">
          <cell r="AP4565" t="str">
            <v>Xã Hiệp Hòa</v>
          </cell>
          <cell r="AT4565" t="str">
            <v>Xã Hiệp Hòa</v>
          </cell>
        </row>
        <row r="4566">
          <cell r="AP4566" t="str">
            <v>Xã Hiệp Hòa</v>
          </cell>
          <cell r="AT4566" t="str">
            <v>Xã Hiệp Hòa</v>
          </cell>
        </row>
        <row r="4567">
          <cell r="AP4567" t="str">
            <v>Xã Hiệp Hòa</v>
          </cell>
          <cell r="AT4567" t="str">
            <v>Xã Hiệp Hòa</v>
          </cell>
        </row>
        <row r="4568">
          <cell r="AP4568" t="str">
            <v>Xã Hiệp Hòa</v>
          </cell>
          <cell r="AT4568" t="str">
            <v>Xã Hiệp Hòa</v>
          </cell>
        </row>
        <row r="4569">
          <cell r="AP4569" t="str">
            <v>Xã Hiệp Hòa</v>
          </cell>
          <cell r="AT4569" t="str">
            <v>Xã Hiệp Hòa</v>
          </cell>
        </row>
        <row r="4570">
          <cell r="AP4570" t="str">
            <v>Xã Hiệp Hòa</v>
          </cell>
          <cell r="AT4570" t="str">
            <v>Xã Hiệp Hòa</v>
          </cell>
        </row>
        <row r="4571">
          <cell r="AP4571" t="str">
            <v>Xã Hiệp Hưng</v>
          </cell>
          <cell r="AT4571" t="str">
            <v>Xã Hiệp Hưng</v>
          </cell>
        </row>
        <row r="4572">
          <cell r="AP4572" t="str">
            <v>Xã Hiệp Lợi</v>
          </cell>
          <cell r="AT4572" t="str">
            <v>Xã Hiệp Lợi</v>
          </cell>
        </row>
        <row r="4573">
          <cell r="AP4573" t="str">
            <v>Xã Hiệp Lực</v>
          </cell>
          <cell r="AT4573" t="str">
            <v>Xã Hiệp Lực</v>
          </cell>
        </row>
        <row r="4574">
          <cell r="AP4574" t="str">
            <v>Xã Hiệp Mỹ</v>
          </cell>
          <cell r="AT4574" t="str">
            <v>Xã Hiệp Mỹ</v>
          </cell>
        </row>
        <row r="4575">
          <cell r="AP4575" t="str">
            <v>Xã Hiệp Mỹ Đông</v>
          </cell>
          <cell r="AT4575" t="str">
            <v>Xã Hiệp Mỹ Đông</v>
          </cell>
        </row>
        <row r="4576">
          <cell r="AP4576" t="str">
            <v>Xã Hiệp Mỹ Tây</v>
          </cell>
          <cell r="AT4576" t="str">
            <v>Xã Hiệp Mỹ Tây</v>
          </cell>
        </row>
        <row r="4577">
          <cell r="AP4577" t="str">
            <v>Xã Hiệp Phước</v>
          </cell>
          <cell r="AT4577" t="str">
            <v>Xã Hiệp Phước</v>
          </cell>
        </row>
        <row r="4578">
          <cell r="AP4578" t="str">
            <v>Xã Hiệp Phước</v>
          </cell>
          <cell r="AT4578" t="str">
            <v>Xã Hiệp Phước</v>
          </cell>
        </row>
        <row r="4579">
          <cell r="AP4579" t="str">
            <v>Xã Hiệp Sơn</v>
          </cell>
          <cell r="AT4579" t="str">
            <v>Xã Hiệp Sơn</v>
          </cell>
        </row>
        <row r="4580">
          <cell r="AP4580" t="str">
            <v>Xã Hiệp Tân</v>
          </cell>
          <cell r="AT4580" t="str">
            <v>Xã Hiệp Tân</v>
          </cell>
        </row>
        <row r="4581">
          <cell r="AP4581" t="str">
            <v>Xã Hiệp Thành</v>
          </cell>
          <cell r="AT4581" t="str">
            <v>Xã Hiệp Thành</v>
          </cell>
        </row>
        <row r="4582">
          <cell r="AP4582" t="str">
            <v>Xã Hiệp Thạnh</v>
          </cell>
          <cell r="AT4582" t="str">
            <v>Xã Hiệp Thạnh</v>
          </cell>
        </row>
        <row r="4583">
          <cell r="AP4583" t="str">
            <v>Xã Hiệp Thạnh</v>
          </cell>
          <cell r="AT4583" t="str">
            <v>Xã Hiệp Thạnh</v>
          </cell>
        </row>
        <row r="4584">
          <cell r="AP4584" t="str">
            <v>Xã Hiệp Thạnh</v>
          </cell>
          <cell r="AT4584" t="str">
            <v>Xã Hiệp Thạnh</v>
          </cell>
        </row>
        <row r="4585">
          <cell r="AP4585" t="str">
            <v>Xã Hiệp Thạnh</v>
          </cell>
          <cell r="AT4585" t="str">
            <v>Xã Hiệp Thạnh</v>
          </cell>
        </row>
        <row r="4586">
          <cell r="AP4586" t="str">
            <v>Xã Hiệp Thuận</v>
          </cell>
          <cell r="AT4586" t="str">
            <v>Xã Hiệp Thuận</v>
          </cell>
        </row>
        <row r="4587">
          <cell r="AP4587" t="str">
            <v>Xã Hiệp Thuận</v>
          </cell>
          <cell r="AT4587" t="str">
            <v>Xã Hiệp Thuận</v>
          </cell>
        </row>
        <row r="4588">
          <cell r="AP4588" t="str">
            <v>Xã Hiệp Tùng</v>
          </cell>
          <cell r="AT4588" t="str">
            <v>Xã Hiệp Tùng</v>
          </cell>
        </row>
        <row r="4589">
          <cell r="AP4589" t="str">
            <v>Xã Hiệp Xương</v>
          </cell>
          <cell r="AT4589" t="str">
            <v>Xã Hiệp Xương</v>
          </cell>
        </row>
        <row r="4590">
          <cell r="AP4590" t="str">
            <v>Xã Hiếu</v>
          </cell>
          <cell r="AT4590" t="str">
            <v>Xã Hiếu</v>
          </cell>
        </row>
        <row r="4591">
          <cell r="AP4591" t="str">
            <v>Xã hiếu Liêm</v>
          </cell>
          <cell r="AT4591" t="str">
            <v>Xã hiếu Liêm</v>
          </cell>
        </row>
        <row r="4592">
          <cell r="AP4592" t="str">
            <v>Xã Hiếu Liêm</v>
          </cell>
          <cell r="AT4592" t="str">
            <v>Xã Hiếu Liêm</v>
          </cell>
        </row>
        <row r="4593">
          <cell r="AP4593" t="str">
            <v>Xã Hiếu Nghĩa</v>
          </cell>
          <cell r="AT4593" t="str">
            <v>Xã Hiếu Nghĩa</v>
          </cell>
        </row>
        <row r="4594">
          <cell r="AP4594" t="str">
            <v>Xã Hiếu Nhơn</v>
          </cell>
          <cell r="AT4594" t="str">
            <v>Xã Hiếu Nhơn</v>
          </cell>
        </row>
        <row r="4595">
          <cell r="AP4595" t="str">
            <v>Xã Hiếu Phụng</v>
          </cell>
          <cell r="AT4595" t="str">
            <v>Xã Hiếu Phụng</v>
          </cell>
        </row>
        <row r="4596">
          <cell r="AP4596" t="str">
            <v>Xã Hiếu Thành</v>
          </cell>
          <cell r="AT4596" t="str">
            <v>Xã Hiếu Thành</v>
          </cell>
        </row>
        <row r="4597">
          <cell r="AP4597" t="str">
            <v>Xã Hiếu Thuận</v>
          </cell>
          <cell r="AT4597" t="str">
            <v>Xã Hiếu Thuận</v>
          </cell>
        </row>
        <row r="4598">
          <cell r="AP4598" t="str">
            <v>Xã Hiếu Trung</v>
          </cell>
          <cell r="AT4598" t="str">
            <v>Xã Hiếu Trung</v>
          </cell>
        </row>
        <row r="4599">
          <cell r="AP4599" t="str">
            <v>Xã Hiếu Tử</v>
          </cell>
          <cell r="AT4599" t="str">
            <v>Xã Hiếu Tử</v>
          </cell>
        </row>
        <row r="4600">
          <cell r="AP4600" t="str">
            <v>Xã HNol</v>
          </cell>
          <cell r="AT4600" t="str">
            <v>Xã HNol</v>
          </cell>
        </row>
        <row r="4601">
          <cell r="AP4601" t="str">
            <v>Xã Hồ Bốn</v>
          </cell>
          <cell r="AT4601" t="str">
            <v>Xã Hồ Bốn</v>
          </cell>
        </row>
        <row r="4602">
          <cell r="AP4602" t="str">
            <v>Xã Hồ Đắc Kiện</v>
          </cell>
          <cell r="AT4602" t="str">
            <v>Xã Hồ Đắc Kiện</v>
          </cell>
        </row>
        <row r="4603">
          <cell r="AP4603" t="str">
            <v>Xã Hộ Đáp</v>
          </cell>
          <cell r="AT4603" t="str">
            <v>Xã Hộ Đáp</v>
          </cell>
        </row>
        <row r="4604">
          <cell r="AP4604" t="str">
            <v>Xã Hộ Độ</v>
          </cell>
          <cell r="AT4604" t="str">
            <v>Xã Hộ Độ</v>
          </cell>
        </row>
        <row r="4605">
          <cell r="AP4605" t="str">
            <v>Xã Hộ Hải</v>
          </cell>
          <cell r="AT4605" t="str">
            <v>Xã Hộ Hải</v>
          </cell>
        </row>
        <row r="4606">
          <cell r="AP4606" t="str">
            <v>Xã Hố Mít</v>
          </cell>
          <cell r="AT4606" t="str">
            <v>Xã Hố Mít</v>
          </cell>
        </row>
        <row r="4607">
          <cell r="AP4607" t="str">
            <v>Xã Hơ Moong</v>
          </cell>
          <cell r="AT4607" t="str">
            <v>Xã Hơ Moong</v>
          </cell>
        </row>
        <row r="4608">
          <cell r="AP4608" t="str">
            <v>Xã Hố Nai 3</v>
          </cell>
          <cell r="AT4608" t="str">
            <v>Xã Hố Nai 3</v>
          </cell>
        </row>
        <row r="4609">
          <cell r="AP4609" t="str">
            <v>Xã Hố Quáng Phìn</v>
          </cell>
          <cell r="AT4609" t="str">
            <v>Xã Hố Quáng Phìn</v>
          </cell>
        </row>
        <row r="4610">
          <cell r="AP4610" t="str">
            <v>Xã Hồ Sơn</v>
          </cell>
          <cell r="AT4610" t="str">
            <v>Xã Hồ Sơn</v>
          </cell>
        </row>
        <row r="4611">
          <cell r="AP4611" t="str">
            <v>Xã Hồ Sơn</v>
          </cell>
          <cell r="AT4611" t="str">
            <v>Xã Hồ Sơn</v>
          </cell>
        </row>
        <row r="4612">
          <cell r="AP4612" t="str">
            <v>Xã Hồ Thầu</v>
          </cell>
          <cell r="AT4612" t="str">
            <v>Xã Hồ Thầu</v>
          </cell>
        </row>
        <row r="4613">
          <cell r="AP4613" t="str">
            <v>Xã Hồ Thầu</v>
          </cell>
          <cell r="AT4613" t="str">
            <v>Xã Hồ Thầu</v>
          </cell>
        </row>
        <row r="4614">
          <cell r="AP4614" t="str">
            <v>Xã Hồ Thị Kỷ</v>
          </cell>
          <cell r="AT4614" t="str">
            <v>Xã Hồ Thị Kỷ</v>
          </cell>
        </row>
        <row r="4615">
          <cell r="AP4615" t="str">
            <v>Xã Hồ Tùng Mậu</v>
          </cell>
          <cell r="AT4615" t="str">
            <v>Xã Hồ Tùng Mậu</v>
          </cell>
        </row>
        <row r="4616">
          <cell r="AP4616" t="str">
            <v>Xã Hoà An</v>
          </cell>
          <cell r="AT4616" t="str">
            <v>Xã Hoà An</v>
          </cell>
        </row>
        <row r="4617">
          <cell r="AP4617" t="str">
            <v>Xã Hoà An</v>
          </cell>
          <cell r="AT4617" t="str">
            <v>Xã Hoà An</v>
          </cell>
        </row>
        <row r="4618">
          <cell r="AP4618" t="str">
            <v>Xã Hóa An</v>
          </cell>
          <cell r="AT4618" t="str">
            <v>Xã Hóa An</v>
          </cell>
        </row>
        <row r="4619">
          <cell r="AP4619" t="str">
            <v>Xã Hòa An</v>
          </cell>
          <cell r="AT4619" t="str">
            <v>Xã Hòa An</v>
          </cell>
        </row>
        <row r="4620">
          <cell r="AP4620" t="str">
            <v>Xã Hòa An</v>
          </cell>
          <cell r="AT4620" t="str">
            <v>Xã Hòa An</v>
          </cell>
        </row>
        <row r="4621">
          <cell r="AP4621" t="str">
            <v>Xã Hòa An</v>
          </cell>
          <cell r="AT4621" t="str">
            <v>Xã Hòa An</v>
          </cell>
        </row>
        <row r="4622">
          <cell r="AP4622" t="str">
            <v>Xã Hòa An</v>
          </cell>
          <cell r="AT4622" t="str">
            <v>Xã Hòa An</v>
          </cell>
        </row>
        <row r="4623">
          <cell r="AP4623" t="str">
            <v>Xã Hòa An</v>
          </cell>
          <cell r="AT4623" t="str">
            <v>Xã Hòa An</v>
          </cell>
        </row>
        <row r="4624">
          <cell r="AP4624" t="str">
            <v>Xã Hòa ân</v>
          </cell>
          <cell r="AT4624" t="str">
            <v>Xã Hòa ân</v>
          </cell>
        </row>
        <row r="4625">
          <cell r="AP4625" t="str">
            <v>Xã Hoà Bắc</v>
          </cell>
          <cell r="AT4625" t="str">
            <v>Xã Hoà Bắc</v>
          </cell>
        </row>
        <row r="4626">
          <cell r="AP4626" t="str">
            <v>Xã Hòa Bắc</v>
          </cell>
          <cell r="AT4626" t="str">
            <v>Xã Hòa Bắc</v>
          </cell>
        </row>
        <row r="4627">
          <cell r="AP4627" t="str">
            <v>Xã Hoà Bình</v>
          </cell>
          <cell r="AT4627" t="str">
            <v>Xã Hoà Bình</v>
          </cell>
        </row>
        <row r="4628">
          <cell r="AP4628" t="str">
            <v>Xã Hoà Bình</v>
          </cell>
          <cell r="AT4628" t="str">
            <v>Xã Hoà Bình</v>
          </cell>
        </row>
        <row r="4629">
          <cell r="AP4629" t="str">
            <v>Xã Hoà Bình</v>
          </cell>
          <cell r="AT4629" t="str">
            <v>Xã Hoà Bình</v>
          </cell>
        </row>
        <row r="4630">
          <cell r="AP4630" t="str">
            <v>Xã Hòa Bình</v>
          </cell>
          <cell r="AT4630" t="str">
            <v>Xã Hòa Bình</v>
          </cell>
        </row>
        <row r="4631">
          <cell r="AP4631" t="str">
            <v>Xã Hòa Bình</v>
          </cell>
          <cell r="AT4631" t="str">
            <v>Xã Hòa Bình</v>
          </cell>
        </row>
        <row r="4632">
          <cell r="AP4632" t="str">
            <v>Xã Hòa Bình</v>
          </cell>
          <cell r="AT4632" t="str">
            <v>Xã Hòa Bình</v>
          </cell>
        </row>
        <row r="4633">
          <cell r="AP4633" t="str">
            <v>Xã Hòa Bình</v>
          </cell>
          <cell r="AT4633" t="str">
            <v>Xã Hòa Bình</v>
          </cell>
        </row>
        <row r="4634">
          <cell r="AP4634" t="str">
            <v>Xã Hòa Bình</v>
          </cell>
          <cell r="AT4634" t="str">
            <v>Xã Hòa Bình</v>
          </cell>
        </row>
        <row r="4635">
          <cell r="AP4635" t="str">
            <v>Xã Hòa Bình</v>
          </cell>
          <cell r="AT4635" t="str">
            <v>Xã Hòa Bình</v>
          </cell>
        </row>
        <row r="4636">
          <cell r="AP4636" t="str">
            <v>Xã Hòa Bình</v>
          </cell>
          <cell r="AT4636" t="str">
            <v>Xã Hòa Bình</v>
          </cell>
        </row>
        <row r="4637">
          <cell r="AP4637" t="str">
            <v>Xã Hòa Bình</v>
          </cell>
          <cell r="AT4637" t="str">
            <v>Xã Hòa Bình</v>
          </cell>
        </row>
        <row r="4638">
          <cell r="AP4638" t="str">
            <v>Xã Hòa Bình</v>
          </cell>
          <cell r="AT4638" t="str">
            <v>Xã Hòa Bình</v>
          </cell>
        </row>
        <row r="4639">
          <cell r="AP4639" t="str">
            <v>Xã Hòa Bình</v>
          </cell>
          <cell r="AT4639" t="str">
            <v>Xã Hòa Bình</v>
          </cell>
        </row>
        <row r="4640">
          <cell r="AP4640" t="str">
            <v>Xã Hòa Bình</v>
          </cell>
          <cell r="AT4640" t="str">
            <v>Xã Hòa Bình</v>
          </cell>
        </row>
        <row r="4641">
          <cell r="AP4641" t="str">
            <v>Xã Hòa Bình</v>
          </cell>
          <cell r="AT4641" t="str">
            <v>Xã Hòa Bình</v>
          </cell>
        </row>
        <row r="4642">
          <cell r="AP4642" t="str">
            <v>Xã Hòa Bình</v>
          </cell>
          <cell r="AT4642" t="str">
            <v>Xã Hòa Bình</v>
          </cell>
        </row>
        <row r="4643">
          <cell r="AP4643" t="str">
            <v>Xã Hòa Bình</v>
          </cell>
          <cell r="AT4643" t="str">
            <v>Xã Hòa Bình</v>
          </cell>
        </row>
        <row r="4644">
          <cell r="AP4644" t="str">
            <v>Xã Hòa Bình</v>
          </cell>
          <cell r="AT4644" t="str">
            <v>Xã Hòa Bình</v>
          </cell>
        </row>
        <row r="4645">
          <cell r="AP4645" t="str">
            <v>Xã Hòa Bình 1</v>
          </cell>
          <cell r="AT4645" t="str">
            <v>Xã Hòa Bình 1</v>
          </cell>
        </row>
        <row r="4646">
          <cell r="AP4646" t="str">
            <v>Xã Hòa Bình 2</v>
          </cell>
          <cell r="AT4646" t="str">
            <v>Xã Hòa Bình 2</v>
          </cell>
        </row>
        <row r="4647">
          <cell r="AP4647" t="str">
            <v>Xã Hòa Bình Thạnh</v>
          </cell>
          <cell r="AT4647" t="str">
            <v>Xã Hòa Bình Thạnh</v>
          </cell>
        </row>
        <row r="4648">
          <cell r="AP4648" t="str">
            <v>Xã Hoà Chánh</v>
          </cell>
          <cell r="AT4648" t="str">
            <v>Xã Hoà Chánh</v>
          </cell>
        </row>
        <row r="4649">
          <cell r="AP4649" t="str">
            <v>Xã Hoà Châu</v>
          </cell>
          <cell r="AT4649" t="str">
            <v>Xã Hoà Châu</v>
          </cell>
        </row>
        <row r="4650">
          <cell r="AP4650" t="str">
            <v>Xã Hòa Chính</v>
          </cell>
          <cell r="AT4650" t="str">
            <v>Xã Hòa Chính</v>
          </cell>
        </row>
        <row r="4651">
          <cell r="AP4651" t="str">
            <v>Xã Hoà Chung</v>
          </cell>
          <cell r="AT4651" t="str">
            <v>Xã Hoà Chung</v>
          </cell>
        </row>
        <row r="4652">
          <cell r="AP4652" t="str">
            <v>Xã Hòa Cư</v>
          </cell>
          <cell r="AT4652" t="str">
            <v>Xã Hòa Cư</v>
          </cell>
        </row>
        <row r="4653">
          <cell r="AP4653" t="str">
            <v>Xã Hòa Cuông</v>
          </cell>
          <cell r="AT4653" t="str">
            <v>Xã Hòa Cuông</v>
          </cell>
        </row>
        <row r="4654">
          <cell r="AP4654" t="str">
            <v>Xã Hoà Điền</v>
          </cell>
          <cell r="AT4654" t="str">
            <v>Xã Hoà Điền</v>
          </cell>
        </row>
        <row r="4655">
          <cell r="AP4655" t="str">
            <v>Xã Hòa Định</v>
          </cell>
          <cell r="AT4655" t="str">
            <v>Xã Hòa Định</v>
          </cell>
        </row>
        <row r="4656">
          <cell r="AP4656" t="str">
            <v>Xã Hòa Định Đông</v>
          </cell>
          <cell r="AT4656" t="str">
            <v>Xã Hòa Định Đông</v>
          </cell>
        </row>
        <row r="4657">
          <cell r="AP4657" t="str">
            <v>Xã Hòa Định Tây</v>
          </cell>
          <cell r="AT4657" t="str">
            <v>Xã Hòa Định Tây</v>
          </cell>
        </row>
        <row r="4658">
          <cell r="AP4658" t="str">
            <v>Xã Hoa Động</v>
          </cell>
          <cell r="AT4658" t="str">
            <v>Xã Hoa Động</v>
          </cell>
        </row>
        <row r="4659">
          <cell r="AP4659" t="str">
            <v>Xã Hoà Đông</v>
          </cell>
          <cell r="AT4659" t="str">
            <v>Xã Hoà Đông</v>
          </cell>
        </row>
        <row r="4660">
          <cell r="AP4660" t="str">
            <v>Xã Hòa Đông</v>
          </cell>
          <cell r="AT4660" t="str">
            <v>Xã Hòa Đông</v>
          </cell>
        </row>
        <row r="4661">
          <cell r="AP4661" t="str">
            <v>Xã Hòa Đồng</v>
          </cell>
          <cell r="AT4661" t="str">
            <v>Xã Hòa Đồng</v>
          </cell>
        </row>
        <row r="4662">
          <cell r="AP4662" t="str">
            <v>Xã Hòa Hải</v>
          </cell>
          <cell r="AT4662" t="str">
            <v>Xã Hòa Hải</v>
          </cell>
        </row>
        <row r="4663">
          <cell r="AP4663" t="str">
            <v>Xã Hòa Hậu</v>
          </cell>
          <cell r="AT4663" t="str">
            <v>Xã Hòa Hậu</v>
          </cell>
        </row>
        <row r="4664">
          <cell r="AP4664" t="str">
            <v>Xã Hòa Hiệp</v>
          </cell>
          <cell r="AT4664" t="str">
            <v>Xã Hòa Hiệp</v>
          </cell>
        </row>
        <row r="4665">
          <cell r="AP4665" t="str">
            <v>Xã Hòa Hiệp</v>
          </cell>
          <cell r="AT4665" t="str">
            <v>Xã Hòa Hiệp</v>
          </cell>
        </row>
        <row r="4666">
          <cell r="AP4666" t="str">
            <v>Xã Hòa Hiệp</v>
          </cell>
          <cell r="AT4666" t="str">
            <v>Xã Hòa Hiệp</v>
          </cell>
        </row>
        <row r="4667">
          <cell r="AP4667" t="str">
            <v>Xã Hòa Hiệp</v>
          </cell>
          <cell r="AT4667" t="str">
            <v>Xã Hòa Hiệp</v>
          </cell>
        </row>
        <row r="4668">
          <cell r="AP4668" t="str">
            <v>Xã Hòa Hiệp</v>
          </cell>
          <cell r="AT4668" t="str">
            <v>Xã Hòa Hiệp</v>
          </cell>
        </row>
        <row r="4669">
          <cell r="AP4669" t="str">
            <v>Xã Hòa Hiệp Bắc</v>
          </cell>
          <cell r="AT4669" t="str">
            <v>Xã Hòa Hiệp Bắc</v>
          </cell>
        </row>
        <row r="4670">
          <cell r="AP4670" t="str">
            <v>Xã Hòa Hiệp Nam</v>
          </cell>
          <cell r="AT4670" t="str">
            <v>Xã Hòa Hiệp Nam</v>
          </cell>
        </row>
        <row r="4671">
          <cell r="AP4671" t="str">
            <v>Xã Hòa Hiệp Trung</v>
          </cell>
          <cell r="AT4671" t="str">
            <v>Xã Hòa Hiệp Trung</v>
          </cell>
        </row>
        <row r="4672">
          <cell r="AP4672" t="str">
            <v>Xã Hòa Hội</v>
          </cell>
          <cell r="AT4672" t="str">
            <v>Xã Hòa Hội</v>
          </cell>
        </row>
        <row r="4673">
          <cell r="AP4673" t="str">
            <v>Xã Hòa Hội</v>
          </cell>
          <cell r="AT4673" t="str">
            <v>Xã Hòa Hội</v>
          </cell>
        </row>
        <row r="4674">
          <cell r="AP4674" t="str">
            <v>Xã Hòa Hội</v>
          </cell>
          <cell r="AT4674" t="str">
            <v>Xã Hòa Hội</v>
          </cell>
        </row>
        <row r="4675">
          <cell r="AP4675" t="str">
            <v>Xã Hóa Hợp</v>
          </cell>
          <cell r="AT4675" t="str">
            <v>Xã Hóa Hợp</v>
          </cell>
        </row>
        <row r="4676">
          <cell r="AP4676" t="str">
            <v>Xã Hòa Hưng</v>
          </cell>
          <cell r="AT4676" t="str">
            <v>Xã Hòa Hưng</v>
          </cell>
        </row>
        <row r="4677">
          <cell r="AP4677" t="str">
            <v>Xã Hòa Hưng</v>
          </cell>
          <cell r="AT4677" t="str">
            <v>Xã Hòa Hưng</v>
          </cell>
        </row>
        <row r="4678">
          <cell r="AP4678" t="str">
            <v>Xã Hòa Hưng</v>
          </cell>
          <cell r="AT4678" t="str">
            <v>Xã Hòa Hưng</v>
          </cell>
        </row>
        <row r="4679">
          <cell r="AP4679" t="str">
            <v>Xã Hòa Khánh</v>
          </cell>
          <cell r="AT4679" t="str">
            <v>Xã Hòa Khánh</v>
          </cell>
        </row>
        <row r="4680">
          <cell r="AP4680" t="str">
            <v>Xã Hòa Khánh</v>
          </cell>
          <cell r="AT4680" t="str">
            <v>Xã Hòa Khánh</v>
          </cell>
        </row>
        <row r="4681">
          <cell r="AP4681" t="str">
            <v>Xã Hòa Khánh Đông</v>
          </cell>
          <cell r="AT4681" t="str">
            <v>Xã Hòa Khánh Đông</v>
          </cell>
        </row>
        <row r="4682">
          <cell r="AP4682" t="str">
            <v>Xã Hòa Khánh Nam</v>
          </cell>
          <cell r="AT4682" t="str">
            <v>Xã Hòa Khánh Nam</v>
          </cell>
        </row>
        <row r="4683">
          <cell r="AP4683" t="str">
            <v>Xã Hòa Khánh Tây</v>
          </cell>
          <cell r="AT4683" t="str">
            <v>Xã Hòa Khánh Tây</v>
          </cell>
        </row>
        <row r="4684">
          <cell r="AP4684" t="str">
            <v>Xã Hoà Khương</v>
          </cell>
          <cell r="AT4684" t="str">
            <v>Xã Hoà Khương</v>
          </cell>
        </row>
        <row r="4685">
          <cell r="AP4685" t="str">
            <v>Xã Hòa Kiến</v>
          </cell>
          <cell r="AT4685" t="str">
            <v>Xã Hòa Kiến</v>
          </cell>
        </row>
        <row r="4686">
          <cell r="AP4686" t="str">
            <v>Xã Hoà Lạc</v>
          </cell>
          <cell r="AT4686" t="str">
            <v>Xã Hoà Lạc</v>
          </cell>
        </row>
        <row r="4687">
          <cell r="AP4687" t="str">
            <v>Xã Hòa Lạc</v>
          </cell>
          <cell r="AT4687" t="str">
            <v>Xã Hòa Lạc</v>
          </cell>
        </row>
        <row r="4688">
          <cell r="AP4688" t="str">
            <v>Xã Hòa Lâm</v>
          </cell>
          <cell r="AT4688" t="str">
            <v>Xã Hòa Lâm</v>
          </cell>
        </row>
        <row r="4689">
          <cell r="AP4689" t="str">
            <v>Xã Hòa Lễ</v>
          </cell>
          <cell r="AT4689" t="str">
            <v>Xã Hòa Lễ</v>
          </cell>
        </row>
        <row r="4690">
          <cell r="AP4690" t="str">
            <v>Xã Hoà Liên</v>
          </cell>
          <cell r="AT4690" t="str">
            <v>Xã Hoà Liên</v>
          </cell>
        </row>
        <row r="4691">
          <cell r="AP4691" t="str">
            <v>Xã Hoa Lộc</v>
          </cell>
          <cell r="AT4691" t="str">
            <v>Xã Hoa Lộc</v>
          </cell>
        </row>
        <row r="4692">
          <cell r="AP4692" t="str">
            <v>Xã Hoà Lộc</v>
          </cell>
          <cell r="AT4692" t="str">
            <v>Xã Hoà Lộc</v>
          </cell>
        </row>
        <row r="4693">
          <cell r="AP4693" t="str">
            <v>Xã Hòa Lộc</v>
          </cell>
          <cell r="AT4693" t="str">
            <v>Xã Hòa Lộc</v>
          </cell>
        </row>
        <row r="4694">
          <cell r="AP4694" t="str">
            <v>Xã Hòa Lộc</v>
          </cell>
          <cell r="AT4694" t="str">
            <v>Xã Hòa Lộc</v>
          </cell>
        </row>
        <row r="4695">
          <cell r="AP4695" t="str">
            <v>Xã Hoà Lợi</v>
          </cell>
          <cell r="AT4695" t="str">
            <v>Xã Hoà Lợi</v>
          </cell>
        </row>
        <row r="4696">
          <cell r="AP4696" t="str">
            <v>Xã Hòa Lợi</v>
          </cell>
          <cell r="AT4696" t="str">
            <v>Xã Hòa Lợi</v>
          </cell>
        </row>
        <row r="4697">
          <cell r="AP4697" t="str">
            <v>Xã Hòa Lợi</v>
          </cell>
          <cell r="AT4697" t="str">
            <v>Xã Hòa Lợi</v>
          </cell>
        </row>
        <row r="4698">
          <cell r="AP4698" t="str">
            <v>Xã Hòa Lợi</v>
          </cell>
          <cell r="AT4698" t="str">
            <v>Xã Hòa Lợi</v>
          </cell>
        </row>
        <row r="4699">
          <cell r="AP4699" t="str">
            <v>Xã Hoà Long</v>
          </cell>
          <cell r="AT4699" t="str">
            <v>Xã Hoà Long</v>
          </cell>
        </row>
        <row r="4700">
          <cell r="AP4700" t="str">
            <v>Xã Hòa Long</v>
          </cell>
          <cell r="AT4700" t="str">
            <v>Xã Hòa Long</v>
          </cell>
        </row>
        <row r="4701">
          <cell r="AP4701" t="str">
            <v>Xã Hòa Long</v>
          </cell>
          <cell r="AT4701" t="str">
            <v>Xã Hòa Long</v>
          </cell>
        </row>
        <row r="4702">
          <cell r="AP4702" t="str">
            <v>Xã Hoa Lư</v>
          </cell>
          <cell r="AT4702" t="str">
            <v>Xã Hoa Lư</v>
          </cell>
        </row>
        <row r="4703">
          <cell r="AP4703" t="str">
            <v>Xã Hoả Lựu</v>
          </cell>
          <cell r="AT4703" t="str">
            <v>Xã Hoả Lựu</v>
          </cell>
        </row>
        <row r="4704">
          <cell r="AP4704" t="str">
            <v>Xã Hoà Mạc</v>
          </cell>
          <cell r="AT4704" t="str">
            <v>Xã Hoà Mạc</v>
          </cell>
        </row>
        <row r="4705">
          <cell r="AP4705" t="str">
            <v>Xã Hòa Minh</v>
          </cell>
          <cell r="AT4705" t="str">
            <v>Xã Hòa Minh</v>
          </cell>
        </row>
        <row r="4706">
          <cell r="AP4706" t="str">
            <v>Xã Hòa Minh</v>
          </cell>
          <cell r="AT4706" t="str">
            <v>Xã Hòa Minh</v>
          </cell>
        </row>
        <row r="4707">
          <cell r="AP4707" t="str">
            <v>Xã Hoà Mục</v>
          </cell>
          <cell r="AT4707" t="str">
            <v>Xã Hoà Mục</v>
          </cell>
        </row>
        <row r="4708">
          <cell r="AP4708" t="str">
            <v>Xã Hoà Mỹ</v>
          </cell>
          <cell r="AT4708" t="str">
            <v>Xã Hoà Mỹ</v>
          </cell>
        </row>
        <row r="4709">
          <cell r="AP4709" t="str">
            <v>Xã Hoà Mỹ</v>
          </cell>
          <cell r="AT4709" t="str">
            <v>Xã Hoà Mỹ</v>
          </cell>
        </row>
        <row r="4710">
          <cell r="AP4710" t="str">
            <v>Xã Hòa Mỹ Đông</v>
          </cell>
          <cell r="AT4710" t="str">
            <v>Xã Hòa Mỹ Đông</v>
          </cell>
        </row>
        <row r="4711">
          <cell r="AP4711" t="str">
            <v>Xã Hòa Mỹ Tây</v>
          </cell>
          <cell r="AT4711" t="str">
            <v>Xã Hòa Mỹ Tây</v>
          </cell>
        </row>
        <row r="4712">
          <cell r="AP4712" t="str">
            <v>Xã Hoa Nam</v>
          </cell>
          <cell r="AT4712" t="str">
            <v>Xã Hoa Nam</v>
          </cell>
        </row>
        <row r="4713">
          <cell r="AP4713" t="str">
            <v>Xã Hòa Nam</v>
          </cell>
          <cell r="AT4713" t="str">
            <v>Xã Hòa Nam</v>
          </cell>
        </row>
        <row r="4714">
          <cell r="AP4714" t="str">
            <v>Xã Hòa Nam</v>
          </cell>
          <cell r="AT4714" t="str">
            <v>Xã Hòa Nam</v>
          </cell>
        </row>
        <row r="4715">
          <cell r="AP4715" t="str">
            <v>Xã Hòa Nghĩa</v>
          </cell>
          <cell r="AT4715" t="str">
            <v>Xã Hòa Nghĩa</v>
          </cell>
        </row>
        <row r="4716">
          <cell r="AP4716" t="str">
            <v>Xã Hoà Nhơn</v>
          </cell>
          <cell r="AT4716" t="str">
            <v>Xã Hoà Nhơn</v>
          </cell>
        </row>
        <row r="4717">
          <cell r="AP4717" t="str">
            <v>Xã Hoà Ninh</v>
          </cell>
          <cell r="AT4717" t="str">
            <v>Xã Hoà Ninh</v>
          </cell>
        </row>
        <row r="4718">
          <cell r="AP4718" t="str">
            <v>Xã Hòa Ninh</v>
          </cell>
          <cell r="AT4718" t="str">
            <v>Xã Hòa Ninh</v>
          </cell>
        </row>
        <row r="4719">
          <cell r="AP4719" t="str">
            <v>Xã Hòa Ninh</v>
          </cell>
          <cell r="AT4719" t="str">
            <v>Xã Hòa Ninh</v>
          </cell>
        </row>
        <row r="4720">
          <cell r="AP4720" t="str">
            <v>Xã Hoà Phong</v>
          </cell>
          <cell r="AT4720" t="str">
            <v>Xã Hoà Phong</v>
          </cell>
        </row>
        <row r="4721">
          <cell r="AP4721" t="str">
            <v>Xã Hòa Phong</v>
          </cell>
          <cell r="AT4721" t="str">
            <v>Xã Hòa Phong</v>
          </cell>
        </row>
        <row r="4722">
          <cell r="AP4722" t="str">
            <v>Xã Hòa Phong</v>
          </cell>
          <cell r="AT4722" t="str">
            <v>Xã Hòa Phong</v>
          </cell>
        </row>
        <row r="4723">
          <cell r="AP4723" t="str">
            <v>Xã Hòa Phong</v>
          </cell>
          <cell r="AT4723" t="str">
            <v>Xã Hòa Phong</v>
          </cell>
        </row>
        <row r="4724">
          <cell r="AP4724" t="str">
            <v>Xã Hoà Phú</v>
          </cell>
          <cell r="AT4724" t="str">
            <v>Xã Hoà Phú</v>
          </cell>
        </row>
        <row r="4725">
          <cell r="AP4725" t="str">
            <v>Xã Hoà Phú</v>
          </cell>
          <cell r="AT4725" t="str">
            <v>Xã Hoà Phú</v>
          </cell>
        </row>
        <row r="4726">
          <cell r="AP4726" t="str">
            <v>Xã Hòa Phú</v>
          </cell>
          <cell r="AT4726" t="str">
            <v>Xã Hòa Phú</v>
          </cell>
        </row>
        <row r="4727">
          <cell r="AP4727" t="str">
            <v>Xã Hòa Phú</v>
          </cell>
          <cell r="AT4727" t="str">
            <v>Xã Hòa Phú</v>
          </cell>
        </row>
        <row r="4728">
          <cell r="AP4728" t="str">
            <v>Xã Hòa Phú</v>
          </cell>
          <cell r="AT4728" t="str">
            <v>Xã Hòa Phú</v>
          </cell>
        </row>
        <row r="4729">
          <cell r="AP4729" t="str">
            <v>Xã Hòa Phú</v>
          </cell>
          <cell r="AT4729" t="str">
            <v>Xã Hòa Phú</v>
          </cell>
        </row>
        <row r="4730">
          <cell r="AP4730" t="str">
            <v>Xã Hòa Phú</v>
          </cell>
          <cell r="AT4730" t="str">
            <v>Xã Hòa Phú</v>
          </cell>
        </row>
        <row r="4731">
          <cell r="AP4731" t="str">
            <v>Xã Hòa Phú</v>
          </cell>
          <cell r="AT4731" t="str">
            <v>Xã Hòa Phú</v>
          </cell>
        </row>
        <row r="4732">
          <cell r="AP4732" t="str">
            <v>Xã Hòa Phú</v>
          </cell>
          <cell r="AT4732" t="str">
            <v>Xã Hòa Phú</v>
          </cell>
        </row>
        <row r="4733">
          <cell r="AP4733" t="str">
            <v>Xã Hóa Phúc</v>
          </cell>
          <cell r="AT4733" t="str">
            <v>Xã Hóa Phúc</v>
          </cell>
        </row>
        <row r="4734">
          <cell r="AP4734" t="str">
            <v>Xã Hoà Phước</v>
          </cell>
          <cell r="AT4734" t="str">
            <v>Xã Hoà Phước</v>
          </cell>
        </row>
        <row r="4735">
          <cell r="AP4735" t="str">
            <v>Xã Hòa Quang Bắc</v>
          </cell>
          <cell r="AT4735" t="str">
            <v>Xã Hòa Quang Bắc</v>
          </cell>
        </row>
        <row r="4736">
          <cell r="AP4736" t="str">
            <v>Xã Hoà Quang Nam</v>
          </cell>
          <cell r="AT4736" t="str">
            <v>Xã Hoà Quang Nam</v>
          </cell>
        </row>
        <row r="4737">
          <cell r="AP4737" t="str">
            <v>Xã Hóa Quỳ</v>
          </cell>
          <cell r="AT4737" t="str">
            <v>Xã Hóa Quỳ</v>
          </cell>
        </row>
        <row r="4738">
          <cell r="AP4738" t="str">
            <v>Xã Hoa Sơn</v>
          </cell>
          <cell r="AT4738" t="str">
            <v>Xã Hoa Sơn</v>
          </cell>
        </row>
        <row r="4739">
          <cell r="AP4739" t="str">
            <v>Xã Hoa Sơn</v>
          </cell>
          <cell r="AT4739" t="str">
            <v>Xã Hoa Sơn</v>
          </cell>
        </row>
        <row r="4740">
          <cell r="AP4740" t="str">
            <v>Xã Hoà Sơn</v>
          </cell>
          <cell r="AT4740" t="str">
            <v>Xã Hoà Sơn</v>
          </cell>
        </row>
        <row r="4741">
          <cell r="AP4741" t="str">
            <v>Xã Hóa Sơn</v>
          </cell>
          <cell r="AT4741" t="str">
            <v>Xã Hóa Sơn</v>
          </cell>
        </row>
        <row r="4742">
          <cell r="AP4742" t="str">
            <v>Xã Hòa Sơn</v>
          </cell>
          <cell r="AT4742" t="str">
            <v>Xã Hòa Sơn</v>
          </cell>
        </row>
        <row r="4743">
          <cell r="AP4743" t="str">
            <v>Xã Hòa Sơn</v>
          </cell>
          <cell r="AT4743" t="str">
            <v>Xã Hòa Sơn</v>
          </cell>
        </row>
        <row r="4744">
          <cell r="AP4744" t="str">
            <v>Xã Hòa Sơn</v>
          </cell>
          <cell r="AT4744" t="str">
            <v>Xã Hòa Sơn</v>
          </cell>
        </row>
        <row r="4745">
          <cell r="AP4745" t="str">
            <v>Xã Hòa Sơn</v>
          </cell>
          <cell r="AT4745" t="str">
            <v>Xã Hòa Sơn</v>
          </cell>
        </row>
        <row r="4746">
          <cell r="AP4746" t="str">
            <v>Xã Hòa Sơn</v>
          </cell>
          <cell r="AT4746" t="str">
            <v>Xã Hòa Sơn</v>
          </cell>
        </row>
        <row r="4747">
          <cell r="AP4747" t="str">
            <v>Xã Hòa Sơn</v>
          </cell>
          <cell r="AT4747" t="str">
            <v>Xã Hòa Sơn</v>
          </cell>
        </row>
        <row r="4748">
          <cell r="AP4748" t="str">
            <v>Xã Hòa Tâm</v>
          </cell>
          <cell r="AT4748" t="str">
            <v>Xã Hòa Tâm</v>
          </cell>
        </row>
        <row r="4749">
          <cell r="AP4749" t="str">
            <v>Xã Hoà Tân</v>
          </cell>
          <cell r="AT4749" t="str">
            <v>Xã Hoà Tân</v>
          </cell>
        </row>
        <row r="4750">
          <cell r="AP4750" t="str">
            <v>Xã Hòa Tân</v>
          </cell>
          <cell r="AT4750" t="str">
            <v>Xã Hòa Tân</v>
          </cell>
        </row>
        <row r="4751">
          <cell r="AP4751" t="str">
            <v>Xã Hòa Tân</v>
          </cell>
          <cell r="AT4751" t="str">
            <v>Xã Hòa Tân</v>
          </cell>
        </row>
        <row r="4752">
          <cell r="AP4752" t="str">
            <v>Xã Hòa Tân</v>
          </cell>
          <cell r="AT4752" t="str">
            <v>Xã Hòa Tân</v>
          </cell>
        </row>
        <row r="4753">
          <cell r="AP4753" t="str">
            <v>Xã Hòa Tân Đông</v>
          </cell>
          <cell r="AT4753" t="str">
            <v>Xã Hòa Tân Đông</v>
          </cell>
        </row>
        <row r="4754">
          <cell r="AP4754" t="str">
            <v>Xã Hòa Tân Tây</v>
          </cell>
          <cell r="AT4754" t="str">
            <v>Xã Hòa Tân Tây</v>
          </cell>
        </row>
        <row r="4755">
          <cell r="AP4755" t="str">
            <v>Xã Hòa Thạch</v>
          </cell>
          <cell r="AT4755" t="str">
            <v>Xã Hòa Thạch</v>
          </cell>
        </row>
        <row r="4756">
          <cell r="AP4756" t="str">
            <v>Xã Hoa Thám</v>
          </cell>
          <cell r="AT4756" t="str">
            <v>Xã Hoa Thám</v>
          </cell>
        </row>
        <row r="4757">
          <cell r="AP4757" t="str">
            <v>Xã Hoa Thám</v>
          </cell>
          <cell r="AT4757" t="str">
            <v>Xã Hoa Thám</v>
          </cell>
        </row>
        <row r="4758">
          <cell r="AP4758" t="str">
            <v>Xã Hòa Thắng</v>
          </cell>
          <cell r="AT4758" t="str">
            <v>Xã Hòa Thắng</v>
          </cell>
        </row>
        <row r="4759">
          <cell r="AP4759" t="str">
            <v>Xã Hòa Thắng</v>
          </cell>
          <cell r="AT4759" t="str">
            <v>Xã Hòa Thắng</v>
          </cell>
        </row>
        <row r="4760">
          <cell r="AP4760" t="str">
            <v>Xã Hòa Thắng</v>
          </cell>
          <cell r="AT4760" t="str">
            <v>Xã Hòa Thắng</v>
          </cell>
        </row>
        <row r="4761">
          <cell r="AP4761" t="str">
            <v>Xã Hòa Thắng</v>
          </cell>
          <cell r="AT4761" t="str">
            <v>Xã Hòa Thắng</v>
          </cell>
        </row>
        <row r="4762">
          <cell r="AP4762" t="str">
            <v>Xã Hoa Thành</v>
          </cell>
          <cell r="AT4762" t="str">
            <v>Xã Hoa Thành</v>
          </cell>
        </row>
        <row r="4763">
          <cell r="AP4763" t="str">
            <v>Xã Hóa Thanh</v>
          </cell>
          <cell r="AT4763" t="str">
            <v>Xã Hóa Thanh</v>
          </cell>
        </row>
        <row r="4764">
          <cell r="AP4764" t="str">
            <v>Xã Hòa Thành</v>
          </cell>
          <cell r="AT4764" t="str">
            <v>Xã Hòa Thành</v>
          </cell>
        </row>
        <row r="4765">
          <cell r="AP4765" t="str">
            <v>Xã Hòa Thành</v>
          </cell>
          <cell r="AT4765" t="str">
            <v>Xã Hòa Thành</v>
          </cell>
        </row>
        <row r="4766">
          <cell r="AP4766" t="str">
            <v>Xã Hòa Thành</v>
          </cell>
          <cell r="AT4766" t="str">
            <v>Xã Hòa Thành</v>
          </cell>
        </row>
        <row r="4767">
          <cell r="AP4767" t="str">
            <v>Xã Hòa Thành</v>
          </cell>
          <cell r="AT4767" t="str">
            <v>Xã Hòa Thành</v>
          </cell>
        </row>
        <row r="4768">
          <cell r="AP4768" t="str">
            <v>Xã Hòa Thạnh</v>
          </cell>
          <cell r="AT4768" t="str">
            <v>Xã Hòa Thạnh</v>
          </cell>
        </row>
        <row r="4769">
          <cell r="AP4769" t="str">
            <v>Xã Hòa Thạnh</v>
          </cell>
          <cell r="AT4769" t="str">
            <v>Xã Hòa Thạnh</v>
          </cell>
        </row>
        <row r="4770">
          <cell r="AP4770" t="str">
            <v>Xã Hòa Thịnh</v>
          </cell>
          <cell r="AT4770" t="str">
            <v>Xã Hòa Thịnh</v>
          </cell>
        </row>
        <row r="4771">
          <cell r="AP4771" t="str">
            <v>Xã Hòa Thuận</v>
          </cell>
          <cell r="AT4771" t="str">
            <v>Xã Hòa Thuận</v>
          </cell>
        </row>
        <row r="4772">
          <cell r="AP4772" t="str">
            <v>Xã Hòa Thuận</v>
          </cell>
          <cell r="AT4772" t="str">
            <v>Xã Hòa Thuận</v>
          </cell>
        </row>
        <row r="4773">
          <cell r="AP4773" t="str">
            <v>Xã Hòa Thuận</v>
          </cell>
          <cell r="AT4773" t="str">
            <v>Xã Hòa Thuận</v>
          </cell>
        </row>
        <row r="4774">
          <cell r="AP4774" t="str">
            <v>Xã Hóa Thượng</v>
          </cell>
          <cell r="AT4774" t="str">
            <v>Xã Hóa Thượng</v>
          </cell>
        </row>
        <row r="4775">
          <cell r="AP4775" t="str">
            <v>Xã Hoa Thủy</v>
          </cell>
          <cell r="AT4775" t="str">
            <v>Xã Hoa Thủy</v>
          </cell>
        </row>
        <row r="4776">
          <cell r="AP4776" t="str">
            <v>Xã Hoà Tiến</v>
          </cell>
          <cell r="AT4776" t="str">
            <v>Xã Hoà Tiến</v>
          </cell>
        </row>
        <row r="4777">
          <cell r="AP4777" t="str">
            <v>Xã Hoả Tiến</v>
          </cell>
          <cell r="AT4777" t="str">
            <v>Xã Hoả Tiến</v>
          </cell>
        </row>
        <row r="4778">
          <cell r="AP4778" t="str">
            <v>Xã Hóa Tiến</v>
          </cell>
          <cell r="AT4778" t="str">
            <v>Xã Hóa Tiến</v>
          </cell>
        </row>
        <row r="4779">
          <cell r="AP4779" t="str">
            <v>Xã Hòa Tiến</v>
          </cell>
          <cell r="AT4779" t="str">
            <v>Xã Hòa Tiến</v>
          </cell>
        </row>
        <row r="4780">
          <cell r="AP4780" t="str">
            <v>Xã Hòa Tiến</v>
          </cell>
          <cell r="AT4780" t="str">
            <v>Xã Hòa Tiến</v>
          </cell>
        </row>
        <row r="4781">
          <cell r="AP4781" t="str">
            <v>Xã Hòa Tiến</v>
          </cell>
          <cell r="AT4781" t="str">
            <v>Xã Hòa Tiến</v>
          </cell>
        </row>
        <row r="4782">
          <cell r="AP4782" t="str">
            <v>Xã Hòa Tịnh</v>
          </cell>
          <cell r="AT4782" t="str">
            <v>Xã Hòa Tịnh</v>
          </cell>
        </row>
        <row r="4783">
          <cell r="AP4783" t="str">
            <v>Xã Hòa Tịnh</v>
          </cell>
          <cell r="AT4783" t="str">
            <v>Xã Hòa Tịnh</v>
          </cell>
        </row>
        <row r="4784">
          <cell r="AP4784" t="str">
            <v>Xã Hoà Trạch</v>
          </cell>
          <cell r="AT4784" t="str">
            <v>Xã Hoà Trạch</v>
          </cell>
        </row>
        <row r="4785">
          <cell r="AP4785" t="str">
            <v>Xã Hòa Trị</v>
          </cell>
          <cell r="AT4785" t="str">
            <v>Xã Hòa Trị</v>
          </cell>
        </row>
        <row r="4786">
          <cell r="AP4786" t="str">
            <v>Xã Hóa Trung</v>
          </cell>
          <cell r="AT4786" t="str">
            <v>Xã Hóa Trung</v>
          </cell>
        </row>
        <row r="4787">
          <cell r="AP4787" t="str">
            <v>Xã Hòa Trung</v>
          </cell>
          <cell r="AT4787" t="str">
            <v>Xã Hòa Trung</v>
          </cell>
        </row>
        <row r="4788">
          <cell r="AP4788" t="str">
            <v>Xã Hòa Tú 1</v>
          </cell>
          <cell r="AT4788" t="str">
            <v>Xã Hòa Tú 1</v>
          </cell>
        </row>
        <row r="4789">
          <cell r="AP4789" t="str">
            <v>Xã Hòa Tú II</v>
          </cell>
          <cell r="AT4789" t="str">
            <v>Xã Hòa Tú II</v>
          </cell>
        </row>
        <row r="4790">
          <cell r="AP4790" t="str">
            <v>Xã Hòa Vinh</v>
          </cell>
          <cell r="AT4790" t="str">
            <v>Xã Hòa Vinh</v>
          </cell>
        </row>
        <row r="4791">
          <cell r="AP4791" t="str">
            <v>Xã Hòa Xá</v>
          </cell>
          <cell r="AT4791" t="str">
            <v>Xã Hòa Xá</v>
          </cell>
        </row>
        <row r="4792">
          <cell r="AP4792" t="str">
            <v>Xã Hòa Xuân</v>
          </cell>
          <cell r="AT4792" t="str">
            <v>Xã Hòa Xuân</v>
          </cell>
        </row>
        <row r="4793">
          <cell r="AP4793" t="str">
            <v>Xã Hòa Xuân Đông</v>
          </cell>
          <cell r="AT4793" t="str">
            <v>Xã Hòa Xuân Đông</v>
          </cell>
        </row>
        <row r="4794">
          <cell r="AP4794" t="str">
            <v>Xã Hòa Xuân Nam</v>
          </cell>
          <cell r="AT4794" t="str">
            <v>Xã Hòa Xuân Nam</v>
          </cell>
        </row>
        <row r="4795">
          <cell r="AP4795" t="str">
            <v>Xã Hòa Xuân Tây</v>
          </cell>
          <cell r="AT4795" t="str">
            <v>Xã Hòa Xuân Tây</v>
          </cell>
        </row>
        <row r="4796">
          <cell r="AP4796" t="str">
            <v>Xã Hoài Châu</v>
          </cell>
          <cell r="AT4796" t="str">
            <v>Xã Hoài Châu</v>
          </cell>
        </row>
        <row r="4797">
          <cell r="AP4797" t="str">
            <v>Xã Hoài Châu Bắc</v>
          </cell>
          <cell r="AT4797" t="str">
            <v>Xã Hoài Châu Bắc</v>
          </cell>
        </row>
        <row r="4798">
          <cell r="AP4798" t="str">
            <v>Xã Hoài Đức</v>
          </cell>
          <cell r="AT4798" t="str">
            <v>Xã Hoài Đức</v>
          </cell>
        </row>
        <row r="4799">
          <cell r="AP4799" t="str">
            <v>Xã Hoài Đức</v>
          </cell>
          <cell r="AT4799" t="str">
            <v>Xã Hoài Đức</v>
          </cell>
        </row>
        <row r="4800">
          <cell r="AP4800" t="str">
            <v>Xã Hoài Hải</v>
          </cell>
          <cell r="AT4800" t="str">
            <v>Xã Hoài Hải</v>
          </cell>
        </row>
        <row r="4801">
          <cell r="AP4801" t="str">
            <v>Xã Hoài Hảo</v>
          </cell>
          <cell r="AT4801" t="str">
            <v>Xã Hoài Hảo</v>
          </cell>
        </row>
        <row r="4802">
          <cell r="AP4802" t="str">
            <v>Xã Hoài Hương</v>
          </cell>
          <cell r="AT4802" t="str">
            <v>Xã Hoài Hương</v>
          </cell>
        </row>
        <row r="4803">
          <cell r="AP4803" t="str">
            <v>Xã Hoài Mỹ</v>
          </cell>
          <cell r="AT4803" t="str">
            <v>Xã Hoài Mỹ</v>
          </cell>
        </row>
        <row r="4804">
          <cell r="AP4804" t="str">
            <v>Xã Hoài Phú</v>
          </cell>
          <cell r="AT4804" t="str">
            <v>Xã Hoài Phú</v>
          </cell>
        </row>
        <row r="4805">
          <cell r="AP4805" t="str">
            <v>Xã Hoài Sơn</v>
          </cell>
          <cell r="AT4805" t="str">
            <v>Xã Hoài Sơn</v>
          </cell>
        </row>
        <row r="4806">
          <cell r="AP4806" t="str">
            <v>Xã Hoài Tân</v>
          </cell>
          <cell r="AT4806" t="str">
            <v>Xã Hoài Tân</v>
          </cell>
        </row>
        <row r="4807">
          <cell r="AP4807" t="str">
            <v>Xã Hoài Thanh</v>
          </cell>
          <cell r="AT4807" t="str">
            <v>Xã Hoài Thanh</v>
          </cell>
        </row>
        <row r="4808">
          <cell r="AP4808" t="str">
            <v>Xã Hoài Thanh Tây</v>
          </cell>
          <cell r="AT4808" t="str">
            <v>Xã Hoài Thanh Tây</v>
          </cell>
        </row>
        <row r="4809">
          <cell r="AP4809" t="str">
            <v>Xã Hoài Thượng</v>
          </cell>
          <cell r="AT4809" t="str">
            <v>Xã Hoài Thượng</v>
          </cell>
        </row>
        <row r="4810">
          <cell r="AP4810" t="str">
            <v>Xã Hoài Xuân</v>
          </cell>
          <cell r="AT4810" t="str">
            <v>Xã Hoài Xuân</v>
          </cell>
        </row>
        <row r="4811">
          <cell r="AP4811" t="str">
            <v>Xã Hoàn Long</v>
          </cell>
          <cell r="AT4811" t="str">
            <v>Xã Hoàn Long</v>
          </cell>
        </row>
        <row r="4812">
          <cell r="AP4812" t="str">
            <v>Xã Hoàn Sơn</v>
          </cell>
          <cell r="AT4812" t="str">
            <v>Xã Hoàn Sơn</v>
          </cell>
        </row>
        <row r="4813">
          <cell r="AP4813" t="str">
            <v>Xã Hoàn Trạch</v>
          </cell>
          <cell r="AT4813" t="str">
            <v>Xã Hoàn Trạch</v>
          </cell>
        </row>
        <row r="4814">
          <cell r="AP4814" t="str">
            <v>Xã Hoàng An</v>
          </cell>
          <cell r="AT4814" t="str">
            <v>Xã Hoàng An</v>
          </cell>
        </row>
        <row r="4815">
          <cell r="AP4815" t="str">
            <v>Xã Hoằng Anh</v>
          </cell>
          <cell r="AT4815" t="str">
            <v>Xã Hoằng Anh</v>
          </cell>
        </row>
        <row r="4816">
          <cell r="AP4816" t="str">
            <v>Xã Hoằng Cát</v>
          </cell>
          <cell r="AT4816" t="str">
            <v>Xã Hoằng Cát</v>
          </cell>
        </row>
        <row r="4817">
          <cell r="AP4817" t="str">
            <v>Xã Hoàng Châu</v>
          </cell>
          <cell r="AT4817" t="str">
            <v>Xã Hoàng Châu</v>
          </cell>
        </row>
        <row r="4818">
          <cell r="AP4818" t="str">
            <v>Xã Hoằng Châu</v>
          </cell>
          <cell r="AT4818" t="str">
            <v>Xã Hoằng Châu</v>
          </cell>
        </row>
        <row r="4819">
          <cell r="AP4819" t="str">
            <v>Xã Hoàng Cương</v>
          </cell>
          <cell r="AT4819" t="str">
            <v>Xã Hoàng Cương</v>
          </cell>
        </row>
        <row r="4820">
          <cell r="AP4820" t="str">
            <v>Xã Hoằng Đại</v>
          </cell>
          <cell r="AT4820" t="str">
            <v>Xã Hoằng Đại</v>
          </cell>
        </row>
        <row r="4821">
          <cell r="AP4821" t="str">
            <v>Xã Hoàng Đan</v>
          </cell>
          <cell r="AT4821" t="str">
            <v>Xã Hoàng Đan</v>
          </cell>
        </row>
        <row r="4822">
          <cell r="AP4822" t="str">
            <v>Xã Hoằng Đạo</v>
          </cell>
          <cell r="AT4822" t="str">
            <v>Xã Hoằng Đạo</v>
          </cell>
        </row>
        <row r="4823">
          <cell r="AP4823" t="str">
            <v>Xã Hoằng Đạt</v>
          </cell>
          <cell r="AT4823" t="str">
            <v>Xã Hoằng Đạt</v>
          </cell>
        </row>
        <row r="4824">
          <cell r="AP4824" t="str">
            <v>Xã Hoàng Diệu</v>
          </cell>
          <cell r="AT4824" t="str">
            <v>Xã Hoàng Diệu</v>
          </cell>
        </row>
        <row r="4825">
          <cell r="AP4825" t="str">
            <v>Xã Hoàng Diệu</v>
          </cell>
          <cell r="AT4825" t="str">
            <v>Xã Hoàng Diệu</v>
          </cell>
        </row>
        <row r="4826">
          <cell r="AP4826" t="str">
            <v>Xã Hoàng Đông</v>
          </cell>
          <cell r="AT4826" t="str">
            <v>Xã Hoàng Đông</v>
          </cell>
        </row>
        <row r="4827">
          <cell r="AP4827" t="str">
            <v>Xã Hoàng Đồng</v>
          </cell>
          <cell r="AT4827" t="str">
            <v>Xã Hoàng Đồng</v>
          </cell>
        </row>
        <row r="4828">
          <cell r="AP4828" t="str">
            <v>Xã Hoàng Động</v>
          </cell>
          <cell r="AT4828" t="str">
            <v>Xã Hoàng Động</v>
          </cell>
        </row>
        <row r="4829">
          <cell r="AP4829" t="str">
            <v>Xã Hoằng Đông</v>
          </cell>
          <cell r="AT4829" t="str">
            <v>Xã Hoằng Đông</v>
          </cell>
        </row>
        <row r="4830">
          <cell r="AP4830" t="str">
            <v>Xã Hoằng Đồng</v>
          </cell>
          <cell r="AT4830" t="str">
            <v>Xã Hoằng Đồng</v>
          </cell>
        </row>
        <row r="4831">
          <cell r="AP4831" t="str">
            <v>Xã Hoằng Đức</v>
          </cell>
          <cell r="AT4831" t="str">
            <v>Xã Hoằng Đức</v>
          </cell>
        </row>
        <row r="4832">
          <cell r="AP4832" t="str">
            <v>Xã Hoàng Giang</v>
          </cell>
          <cell r="AT4832" t="str">
            <v>Xã Hoàng Giang</v>
          </cell>
        </row>
        <row r="4833">
          <cell r="AP4833" t="str">
            <v>Xã Hoằng Giang</v>
          </cell>
          <cell r="AT4833" t="str">
            <v>Xã Hoằng Giang</v>
          </cell>
        </row>
        <row r="4834">
          <cell r="AP4834" t="str">
            <v>Xã Hoằng Hà</v>
          </cell>
          <cell r="AT4834" t="str">
            <v>Xã Hoằng Hà</v>
          </cell>
        </row>
        <row r="4835">
          <cell r="AP4835" t="str">
            <v>Xã Hoàng Hải</v>
          </cell>
          <cell r="AT4835" t="str">
            <v>Xã Hoàng Hải</v>
          </cell>
        </row>
        <row r="4836">
          <cell r="AP4836" t="str">
            <v>Xã Hoằng Hải</v>
          </cell>
          <cell r="AT4836" t="str">
            <v>Xã Hoằng Hải</v>
          </cell>
        </row>
        <row r="4837">
          <cell r="AP4837" t="str">
            <v>Xã Hoàng Hanh</v>
          </cell>
          <cell r="AT4837" t="str">
            <v>Xã Hoàng Hanh</v>
          </cell>
        </row>
        <row r="4838">
          <cell r="AP4838" t="str">
            <v>Xã Hoàng Hanh</v>
          </cell>
          <cell r="AT4838" t="str">
            <v>Xã Hoàng Hanh</v>
          </cell>
        </row>
        <row r="4839">
          <cell r="AP4839" t="str">
            <v>Xã Hoàng Hoa</v>
          </cell>
          <cell r="AT4839" t="str">
            <v>Xã Hoàng Hoa</v>
          </cell>
        </row>
        <row r="4840">
          <cell r="AP4840" t="str">
            <v>Xã Hoàng Hoa Thám</v>
          </cell>
          <cell r="AT4840" t="str">
            <v>Xã Hoàng Hoa Thám</v>
          </cell>
        </row>
        <row r="4841">
          <cell r="AP4841" t="str">
            <v>Xã Hoàng Hoa Thám</v>
          </cell>
          <cell r="AT4841" t="str">
            <v>Xã Hoàng Hoa Thám</v>
          </cell>
        </row>
        <row r="4842">
          <cell r="AP4842" t="str">
            <v>Xã Hoằng Hợp</v>
          </cell>
          <cell r="AT4842" t="str">
            <v>Xã Hoằng Hợp</v>
          </cell>
        </row>
        <row r="4843">
          <cell r="AP4843" t="str">
            <v>Xã Hoàng Khai</v>
          </cell>
          <cell r="AT4843" t="str">
            <v>Xã Hoàng Khai</v>
          </cell>
        </row>
        <row r="4844">
          <cell r="AP4844" t="str">
            <v>Xã Hoằng Khánh</v>
          </cell>
          <cell r="AT4844" t="str">
            <v>Xã Hoằng Khánh</v>
          </cell>
        </row>
        <row r="4845">
          <cell r="AP4845" t="str">
            <v>Xã Hoằng Khê</v>
          </cell>
          <cell r="AT4845" t="str">
            <v>Xã Hoằng Khê</v>
          </cell>
        </row>
        <row r="4846">
          <cell r="AP4846" t="str">
            <v>Xã Hoàng Kim</v>
          </cell>
          <cell r="AT4846" t="str">
            <v>Xã Hoàng Kim</v>
          </cell>
        </row>
        <row r="4847">
          <cell r="AP4847" t="str">
            <v>Xã Hoằng Kim</v>
          </cell>
          <cell r="AT4847" t="str">
            <v>Xã Hoằng Kim</v>
          </cell>
        </row>
        <row r="4848">
          <cell r="AP4848" t="str">
            <v>Xã Hoàng Lâu</v>
          </cell>
          <cell r="AT4848" t="str">
            <v>Xã Hoàng Lâu</v>
          </cell>
        </row>
        <row r="4849">
          <cell r="AP4849" t="str">
            <v>Xã Hoằng Lộc</v>
          </cell>
          <cell r="AT4849" t="str">
            <v>Xã Hoằng Lộc</v>
          </cell>
        </row>
        <row r="4850">
          <cell r="AP4850" t="str">
            <v>Xã Hoàng Long</v>
          </cell>
          <cell r="AT4850" t="str">
            <v>Xã Hoàng Long</v>
          </cell>
        </row>
        <row r="4851">
          <cell r="AP4851" t="str">
            <v>Xã Hoằng Long</v>
          </cell>
          <cell r="AT4851" t="str">
            <v>Xã Hoằng Long</v>
          </cell>
        </row>
        <row r="4852">
          <cell r="AP4852" t="str">
            <v>Xã Hoàng Lương</v>
          </cell>
          <cell r="AT4852" t="str">
            <v>Xã Hoàng Lương</v>
          </cell>
        </row>
        <row r="4853">
          <cell r="AP4853" t="str">
            <v>Xã Hoằng Lương</v>
          </cell>
          <cell r="AT4853" t="str">
            <v>Xã Hoằng Lương</v>
          </cell>
        </row>
        <row r="4854">
          <cell r="AP4854" t="str">
            <v>Xã Hoằng Lưu</v>
          </cell>
          <cell r="AT4854" t="str">
            <v>Xã Hoằng Lưu</v>
          </cell>
        </row>
        <row r="4855">
          <cell r="AP4855" t="str">
            <v>Xã Hoằng Lý</v>
          </cell>
          <cell r="AT4855" t="str">
            <v>Xã Hoằng Lý</v>
          </cell>
        </row>
        <row r="4856">
          <cell r="AP4856" t="str">
            <v>Xã Hoằng Minh</v>
          </cell>
          <cell r="AT4856" t="str">
            <v>Xã Hoằng Minh</v>
          </cell>
        </row>
        <row r="4857">
          <cell r="AP4857" t="str">
            <v>Xã Hoàng Nam</v>
          </cell>
          <cell r="AT4857" t="str">
            <v>Xã Hoàng Nam</v>
          </cell>
        </row>
        <row r="4858">
          <cell r="AP4858" t="str">
            <v>Xã Hoằng Ngọc</v>
          </cell>
          <cell r="AT4858" t="str">
            <v>Xã Hoằng Ngọc</v>
          </cell>
        </row>
        <row r="4859">
          <cell r="AP4859" t="str">
            <v>Xã Hoàng Ninh</v>
          </cell>
          <cell r="AT4859" t="str">
            <v>Xã Hoàng Ninh</v>
          </cell>
        </row>
        <row r="4860">
          <cell r="AP4860" t="str">
            <v>Xã Hoàng Nông</v>
          </cell>
          <cell r="AT4860" t="str">
            <v>Xã Hoàng Nông</v>
          </cell>
        </row>
        <row r="4861">
          <cell r="AP4861" t="str">
            <v>Xã Hoằng Phong</v>
          </cell>
          <cell r="AT4861" t="str">
            <v>Xã Hoằng Phong</v>
          </cell>
        </row>
        <row r="4862">
          <cell r="AP4862" t="str">
            <v>Xã Hoằng Phú</v>
          </cell>
          <cell r="AT4862" t="str">
            <v>Xã Hoằng Phú</v>
          </cell>
        </row>
        <row r="4863">
          <cell r="AP4863" t="str">
            <v>Xã Hoằng Phụ</v>
          </cell>
          <cell r="AT4863" t="str">
            <v>Xã Hoằng Phụ</v>
          </cell>
        </row>
        <row r="4864">
          <cell r="AP4864" t="str">
            <v>Xã Hoằng Phúc</v>
          </cell>
          <cell r="AT4864" t="str">
            <v>Xã Hoằng Phúc</v>
          </cell>
        </row>
        <row r="4865">
          <cell r="AP4865" t="str">
            <v>Xã Hoằng Phượng</v>
          </cell>
          <cell r="AT4865" t="str">
            <v>Xã Hoằng Phượng</v>
          </cell>
        </row>
        <row r="4866">
          <cell r="AP4866" t="str">
            <v>Xã Hoằng Quang</v>
          </cell>
          <cell r="AT4866" t="str">
            <v>Xã Hoằng Quang</v>
          </cell>
        </row>
        <row r="4867">
          <cell r="AP4867" t="str">
            <v>Xã Hoàng Quế</v>
          </cell>
          <cell r="AT4867" t="str">
            <v>Xã Hoàng Quế</v>
          </cell>
        </row>
        <row r="4868">
          <cell r="AP4868" t="str">
            <v>Xã Hoằng Quý</v>
          </cell>
          <cell r="AT4868" t="str">
            <v>Xã Hoằng Quý</v>
          </cell>
        </row>
        <row r="4869">
          <cell r="AP4869" t="str">
            <v>Xã Hoằng Quỳ</v>
          </cell>
          <cell r="AT4869" t="str">
            <v>Xã Hoằng Quỳ</v>
          </cell>
        </row>
        <row r="4870">
          <cell r="AP4870" t="str">
            <v>Xã Hoàng Sơn</v>
          </cell>
          <cell r="AT4870" t="str">
            <v>Xã Hoàng Sơn</v>
          </cell>
        </row>
        <row r="4871">
          <cell r="AP4871" t="str">
            <v>Xã Hoằng Sơn</v>
          </cell>
          <cell r="AT4871" t="str">
            <v>Xã Hoằng Sơn</v>
          </cell>
        </row>
        <row r="4872">
          <cell r="AP4872" t="str">
            <v>Xã Hoàng Tân</v>
          </cell>
          <cell r="AT4872" t="str">
            <v>Xã Hoàng Tân</v>
          </cell>
        </row>
        <row r="4873">
          <cell r="AP4873" t="str">
            <v>Xã Hoàng Tân</v>
          </cell>
          <cell r="AT4873" t="str">
            <v>Xã Hoàng Tân</v>
          </cell>
        </row>
        <row r="4874">
          <cell r="AP4874" t="str">
            <v>Xã Hoằng Tân</v>
          </cell>
          <cell r="AT4874" t="str">
            <v>Xã Hoằng Tân</v>
          </cell>
        </row>
        <row r="4875">
          <cell r="AP4875" t="str">
            <v>Xã Hoàng Tây</v>
          </cell>
          <cell r="AT4875" t="str">
            <v>Xã Hoàng Tây</v>
          </cell>
        </row>
        <row r="4876">
          <cell r="AP4876" t="str">
            <v>Xã Hoằng Thái</v>
          </cell>
          <cell r="AT4876" t="str">
            <v>Xã Hoằng Thái</v>
          </cell>
        </row>
        <row r="4877">
          <cell r="AP4877" t="str">
            <v>Xã Hoàng Thắng</v>
          </cell>
          <cell r="AT4877" t="str">
            <v>Xã Hoàng Thắng</v>
          </cell>
        </row>
        <row r="4878">
          <cell r="AP4878" t="str">
            <v>Xã Hoằng Thắng</v>
          </cell>
          <cell r="AT4878" t="str">
            <v>Xã Hoằng Thắng</v>
          </cell>
        </row>
        <row r="4879">
          <cell r="AP4879" t="str">
            <v>Xã Hoàng Thanh</v>
          </cell>
          <cell r="AT4879" t="str">
            <v>Xã Hoàng Thanh</v>
          </cell>
        </row>
        <row r="4880">
          <cell r="AP4880" t="str">
            <v>Xã Hoằng Thanh</v>
          </cell>
          <cell r="AT4880" t="str">
            <v>Xã Hoằng Thanh</v>
          </cell>
        </row>
        <row r="4881">
          <cell r="AP4881" t="str">
            <v>Xã Hoằng Thành</v>
          </cell>
          <cell r="AT4881" t="str">
            <v>Xã Hoằng Thành</v>
          </cell>
        </row>
        <row r="4882">
          <cell r="AP4882" t="str">
            <v>Xã Hoang Thèn</v>
          </cell>
          <cell r="AT4882" t="str">
            <v>Xã Hoang Thèn</v>
          </cell>
        </row>
        <row r="4883">
          <cell r="AP4883" t="str">
            <v>Xã Hoằng Thịnh</v>
          </cell>
          <cell r="AT4883" t="str">
            <v>Xã Hoằng Thịnh</v>
          </cell>
        </row>
        <row r="4884">
          <cell r="AP4884" t="str">
            <v>Xã Hoàng Thu Phố</v>
          </cell>
          <cell r="AT4884" t="str">
            <v>Xã Hoàng Thu Phố</v>
          </cell>
        </row>
        <row r="4885">
          <cell r="AP4885" t="str">
            <v>Xã Hoàng Tiến</v>
          </cell>
          <cell r="AT4885" t="str">
            <v>Xã Hoàng Tiến</v>
          </cell>
        </row>
        <row r="4886">
          <cell r="AP4886" t="str">
            <v>Xã Hoằng Tiến</v>
          </cell>
          <cell r="AT4886" t="str">
            <v>Xã Hoằng Tiến</v>
          </cell>
        </row>
        <row r="4887">
          <cell r="AP4887" t="str">
            <v>Xã Hoằng Trạch</v>
          </cell>
          <cell r="AT4887" t="str">
            <v>Xã Hoằng Trạch</v>
          </cell>
        </row>
        <row r="4888">
          <cell r="AP4888" t="str">
            <v>Xã Hoàng Trĩ</v>
          </cell>
          <cell r="AT4888" t="str">
            <v>Xã Hoàng Trĩ</v>
          </cell>
        </row>
        <row r="4889">
          <cell r="AP4889" t="str">
            <v>Xã Hoằng Trinh</v>
          </cell>
          <cell r="AT4889" t="str">
            <v>Xã Hoằng Trinh</v>
          </cell>
        </row>
        <row r="4890">
          <cell r="AP4890" t="str">
            <v>Xã Hoằng Trung</v>
          </cell>
          <cell r="AT4890" t="str">
            <v>Xã Hoằng Trung</v>
          </cell>
        </row>
        <row r="4891">
          <cell r="AP4891" t="str">
            <v>Xã Hoằng Trường</v>
          </cell>
          <cell r="AT4891" t="str">
            <v>Xã Hoằng Trường</v>
          </cell>
        </row>
        <row r="4892">
          <cell r="AP4892" t="str">
            <v>Xã Hoàng Tung</v>
          </cell>
          <cell r="AT4892" t="str">
            <v>Xã Hoàng Tung</v>
          </cell>
        </row>
        <row r="4893">
          <cell r="AP4893" t="str">
            <v>Xã Hoàng Vân</v>
          </cell>
          <cell r="AT4893" t="str">
            <v>Xã Hoàng Vân</v>
          </cell>
        </row>
        <row r="4894">
          <cell r="AP4894" t="str">
            <v>Xã Hoàng Văn Thụ</v>
          </cell>
          <cell r="AT4894" t="str">
            <v>Xã Hoàng Văn Thụ</v>
          </cell>
        </row>
        <row r="4895">
          <cell r="AP4895" t="str">
            <v>Xã Hoàng Văn Thụ</v>
          </cell>
          <cell r="AT4895" t="str">
            <v>Xã Hoàng Văn Thụ</v>
          </cell>
        </row>
        <row r="4896">
          <cell r="AP4896" t="str">
            <v>Xã Hoàng Văn Thụ</v>
          </cell>
          <cell r="AT4896" t="str">
            <v>Xã Hoàng Văn Thụ</v>
          </cell>
        </row>
        <row r="4897">
          <cell r="AP4897" t="str">
            <v>Xã Hoàng Việt</v>
          </cell>
          <cell r="AT4897" t="str">
            <v>Xã Hoàng Việt</v>
          </cell>
        </row>
        <row r="4898">
          <cell r="AP4898" t="str">
            <v>Xã Hoằng Vinh</v>
          </cell>
          <cell r="AT4898" t="str">
            <v>Xã Hoằng Vinh</v>
          </cell>
        </row>
        <row r="4899">
          <cell r="AP4899" t="str">
            <v>Xã Hoàng Xá</v>
          </cell>
          <cell r="AT4899" t="str">
            <v>Xã Hoàng Xá</v>
          </cell>
        </row>
        <row r="4900">
          <cell r="AP4900" t="str">
            <v>Xã Hoằng Xuân</v>
          </cell>
          <cell r="AT4900" t="str">
            <v>Xã Hoằng Xuân</v>
          </cell>
        </row>
        <row r="4901">
          <cell r="AP4901" t="str">
            <v>Xã Hoằng Xuyên</v>
          </cell>
          <cell r="AT4901" t="str">
            <v>Xã Hoằng Xuyên</v>
          </cell>
        </row>
        <row r="4902">
          <cell r="AP4902" t="str">
            <v>Xã Hoằng Yến</v>
          </cell>
          <cell r="AT4902" t="str">
            <v>Xã Hoằng Yến</v>
          </cell>
        </row>
        <row r="4903">
          <cell r="AP4903" t="str">
            <v>Xã Hoành Mô</v>
          </cell>
          <cell r="AT4903" t="str">
            <v>Xã Hoành Mô</v>
          </cell>
        </row>
        <row r="4904">
          <cell r="AP4904" t="str">
            <v>Xã Hoành Sơn</v>
          </cell>
          <cell r="AT4904" t="str">
            <v>Xã Hoành Sơn</v>
          </cell>
        </row>
        <row r="4905">
          <cell r="AP4905" t="str">
            <v>Xã Hoành Sơn</v>
          </cell>
          <cell r="AT4905" t="str">
            <v>Xã Hoành Sơn</v>
          </cell>
        </row>
        <row r="4906">
          <cell r="AP4906" t="str">
            <v>Xã Hội An</v>
          </cell>
          <cell r="AT4906" t="str">
            <v>Xã Hội An</v>
          </cell>
        </row>
        <row r="4907">
          <cell r="AP4907" t="str">
            <v>Xã Hội An Đông</v>
          </cell>
          <cell r="AT4907" t="str">
            <v>Xã Hội An Đông</v>
          </cell>
        </row>
        <row r="4908">
          <cell r="AP4908" t="str">
            <v>Xã Hội Hoan</v>
          </cell>
          <cell r="AT4908" t="str">
            <v>Xã Hội Hoan</v>
          </cell>
        </row>
        <row r="4909">
          <cell r="AP4909" t="str">
            <v>Xã Hội Nghĩa</v>
          </cell>
          <cell r="AT4909" t="str">
            <v>Xã Hội Nghĩa</v>
          </cell>
        </row>
        <row r="4910">
          <cell r="AP4910" t="str">
            <v>Xã Hồi Ninh</v>
          </cell>
          <cell r="AT4910" t="str">
            <v>Xã Hồi Ninh</v>
          </cell>
        </row>
        <row r="4911">
          <cell r="AP4911" t="str">
            <v>Xã Hội Sơn</v>
          </cell>
          <cell r="AT4911" t="str">
            <v>Xã Hội Sơn</v>
          </cell>
        </row>
        <row r="4912">
          <cell r="AP4912" t="str">
            <v>Xã Hồi Xuân</v>
          </cell>
          <cell r="AT4912" t="str">
            <v>Xã Hồi Xuân</v>
          </cell>
        </row>
        <row r="4913">
          <cell r="AP4913" t="str">
            <v>Xã Hội Xuân</v>
          </cell>
          <cell r="AT4913" t="str">
            <v>Xã Hội Xuân</v>
          </cell>
        </row>
        <row r="4914">
          <cell r="AP4914" t="str">
            <v>Xã Hòn Nghệ</v>
          </cell>
          <cell r="AT4914" t="str">
            <v>Xã Hòn Nghệ</v>
          </cell>
        </row>
        <row r="4915">
          <cell r="AP4915" t="str">
            <v>Xã Hòn Thơm</v>
          </cell>
          <cell r="AT4915" t="str">
            <v>Xã Hòn Thơm</v>
          </cell>
        </row>
        <row r="4916">
          <cell r="AP4916" t="str">
            <v>Xã Hòn Tre</v>
          </cell>
          <cell r="AT4916" t="str">
            <v>Xã Hòn Tre</v>
          </cell>
        </row>
        <row r="4917">
          <cell r="AP4917" t="str">
            <v>Xã Hồng An</v>
          </cell>
          <cell r="AT4917" t="str">
            <v>Xã Hồng An</v>
          </cell>
        </row>
        <row r="4918">
          <cell r="AP4918" t="str">
            <v>Xã Hồng An</v>
          </cell>
          <cell r="AT4918" t="str">
            <v>Xã Hồng An</v>
          </cell>
        </row>
        <row r="4919">
          <cell r="AP4919" t="str">
            <v>Xã Hồng Bắc</v>
          </cell>
          <cell r="AT4919" t="str">
            <v>Xã Hồng Bắc</v>
          </cell>
        </row>
        <row r="4920">
          <cell r="AP4920" t="str">
            <v>Xã Hồng Ca</v>
          </cell>
          <cell r="AT4920" t="str">
            <v>Xã Hồng Ca</v>
          </cell>
        </row>
        <row r="4921">
          <cell r="AP4921" t="str">
            <v>Xã Hồng Châu</v>
          </cell>
          <cell r="AT4921" t="str">
            <v>Xã Hồng Châu</v>
          </cell>
        </row>
        <row r="4922">
          <cell r="AP4922" t="str">
            <v>Xã Hồng Châu</v>
          </cell>
          <cell r="AT4922" t="str">
            <v>Xã Hồng Châu</v>
          </cell>
        </row>
        <row r="4923">
          <cell r="AP4923" t="str">
            <v>Xã Hồng Đà</v>
          </cell>
          <cell r="AT4923" t="str">
            <v>Xã Hồng Đà</v>
          </cell>
        </row>
        <row r="4924">
          <cell r="AP4924" t="str">
            <v>Xã Hồng Đại</v>
          </cell>
          <cell r="AT4924" t="str">
            <v>Xã Hồng Đại</v>
          </cell>
        </row>
        <row r="4925">
          <cell r="AP4925" t="str">
            <v>Xã Hồng Định</v>
          </cell>
          <cell r="AT4925" t="str">
            <v>Xã Hồng Định</v>
          </cell>
        </row>
        <row r="4926">
          <cell r="AP4926" t="str">
            <v>Xã Hồng Dụ</v>
          </cell>
          <cell r="AT4926" t="str">
            <v>Xã Hồng Dụ</v>
          </cell>
        </row>
        <row r="4927">
          <cell r="AP4927" t="str">
            <v>Xã Hồng Đức</v>
          </cell>
          <cell r="AT4927" t="str">
            <v>Xã Hồng Đức</v>
          </cell>
        </row>
        <row r="4928">
          <cell r="AP4928" t="str">
            <v>Xã Hồng Dương</v>
          </cell>
          <cell r="AT4928" t="str">
            <v>Xã Hồng Dương</v>
          </cell>
        </row>
        <row r="4929">
          <cell r="AP4929" t="str">
            <v>Xã Hồng Giang</v>
          </cell>
          <cell r="AT4929" t="str">
            <v>Xã Hồng Giang</v>
          </cell>
        </row>
        <row r="4930">
          <cell r="AP4930" t="str">
            <v>Xã Hồng Giang</v>
          </cell>
          <cell r="AT4930" t="str">
            <v>Xã Hồng Giang</v>
          </cell>
        </row>
        <row r="4931">
          <cell r="AP4931" t="str">
            <v>Xã Hồng Hà</v>
          </cell>
          <cell r="AT4931" t="str">
            <v>Xã Hồng Hà</v>
          </cell>
        </row>
        <row r="4932">
          <cell r="AP4932" t="str">
            <v>Xã Hồng Hạ</v>
          </cell>
          <cell r="AT4932" t="str">
            <v>Xã Hồng Hạ</v>
          </cell>
        </row>
        <row r="4933">
          <cell r="AP4933" t="str">
            <v>Xã Hồng Hóa</v>
          </cell>
          <cell r="AT4933" t="str">
            <v>Xã Hồng Hóa</v>
          </cell>
        </row>
        <row r="4934">
          <cell r="AP4934" t="str">
            <v>Xã Hồng Hưng</v>
          </cell>
          <cell r="AT4934" t="str">
            <v>Xã Hồng Hưng</v>
          </cell>
        </row>
        <row r="4935">
          <cell r="AP4935" t="str">
            <v>Xã Hồng Khê</v>
          </cell>
          <cell r="AT4935" t="str">
            <v>Xã Hồng Khê</v>
          </cell>
        </row>
        <row r="4936">
          <cell r="AP4936" t="str">
            <v>Xã Hồng Kim</v>
          </cell>
          <cell r="AT4936" t="str">
            <v>Xã Hồng Kim</v>
          </cell>
        </row>
        <row r="4937">
          <cell r="AP4937" t="str">
            <v>Xã Hồng Kỳ</v>
          </cell>
          <cell r="AT4937" t="str">
            <v>Xã Hồng Kỳ</v>
          </cell>
        </row>
        <row r="4938">
          <cell r="AP4938" t="str">
            <v>Xã Hồng Kỳ</v>
          </cell>
          <cell r="AT4938" t="str">
            <v>Xã Hồng Kỳ</v>
          </cell>
        </row>
        <row r="4939">
          <cell r="AP4939" t="str">
            <v>Xã Hồng Lạc</v>
          </cell>
          <cell r="AT4939" t="str">
            <v>Xã Hồng Lạc</v>
          </cell>
        </row>
        <row r="4940">
          <cell r="AP4940" t="str">
            <v>Xã Hồng Lạc</v>
          </cell>
          <cell r="AT4940" t="str">
            <v>Xã Hồng Lạc</v>
          </cell>
        </row>
        <row r="4941">
          <cell r="AP4941" t="str">
            <v>Xã Hồng Liêm</v>
          </cell>
          <cell r="AT4941" t="str">
            <v>Xã Hồng Liêm</v>
          </cell>
        </row>
        <row r="4942">
          <cell r="AP4942" t="str">
            <v>Xã Hồng Lĩnh</v>
          </cell>
          <cell r="AT4942" t="str">
            <v>Xã Hồng Lĩnh</v>
          </cell>
        </row>
        <row r="4943">
          <cell r="AP4943" t="str">
            <v>Xã Hồng Lộc</v>
          </cell>
          <cell r="AT4943" t="str">
            <v>Xã Hồng Lộc</v>
          </cell>
        </row>
        <row r="4944">
          <cell r="AP4944" t="str">
            <v>Xã Hồng Long</v>
          </cell>
          <cell r="AT4944" t="str">
            <v>Xã Hồng Long</v>
          </cell>
        </row>
        <row r="4945">
          <cell r="AP4945" t="str">
            <v>Xã Hồng Lý</v>
          </cell>
          <cell r="AT4945" t="str">
            <v>Xã Hồng Lý</v>
          </cell>
        </row>
        <row r="4946">
          <cell r="AP4946" t="str">
            <v>Xã Hồng Minh</v>
          </cell>
          <cell r="AT4946" t="str">
            <v>Xã Hồng Minh</v>
          </cell>
        </row>
        <row r="4947">
          <cell r="AP4947" t="str">
            <v>Xã Hồng Minh</v>
          </cell>
          <cell r="AT4947" t="str">
            <v>Xã Hồng Minh</v>
          </cell>
        </row>
        <row r="4948">
          <cell r="AP4948" t="str">
            <v>Xã Hồng Nam</v>
          </cell>
          <cell r="AT4948" t="str">
            <v>Xã Hồng Nam</v>
          </cell>
        </row>
        <row r="4949">
          <cell r="AP4949" t="str">
            <v>Xã Hồng Nam</v>
          </cell>
          <cell r="AT4949" t="str">
            <v>Xã Hồng Nam</v>
          </cell>
        </row>
        <row r="4950">
          <cell r="AP4950" t="str">
            <v>Xã Hồng Ngài</v>
          </cell>
          <cell r="AT4950" t="str">
            <v>Xã Hồng Ngài</v>
          </cell>
        </row>
        <row r="4951">
          <cell r="AP4951" t="str">
            <v>Xã Hồng Phong</v>
          </cell>
          <cell r="AT4951" t="str">
            <v>Xã Hồng Phong</v>
          </cell>
        </row>
        <row r="4952">
          <cell r="AP4952" t="str">
            <v>Xã Hồng Phong</v>
          </cell>
          <cell r="AT4952" t="str">
            <v>Xã Hồng Phong</v>
          </cell>
        </row>
        <row r="4953">
          <cell r="AP4953" t="str">
            <v>Xã Hồng Phong</v>
          </cell>
          <cell r="AT4953" t="str">
            <v>Xã Hồng Phong</v>
          </cell>
        </row>
        <row r="4954">
          <cell r="AP4954" t="str">
            <v>Xã Hồng Phong</v>
          </cell>
          <cell r="AT4954" t="str">
            <v>Xã Hồng Phong</v>
          </cell>
        </row>
        <row r="4955">
          <cell r="AP4955" t="str">
            <v>Xã Hồng Phong</v>
          </cell>
          <cell r="AT4955" t="str">
            <v>Xã Hồng Phong</v>
          </cell>
        </row>
        <row r="4956">
          <cell r="AP4956" t="str">
            <v>Xã Hồng Phong</v>
          </cell>
          <cell r="AT4956" t="str">
            <v>Xã Hồng Phong</v>
          </cell>
        </row>
        <row r="4957">
          <cell r="AP4957" t="str">
            <v>Xã Hồng Phong</v>
          </cell>
          <cell r="AT4957" t="str">
            <v>Xã Hồng Phong</v>
          </cell>
        </row>
        <row r="4958">
          <cell r="AP4958" t="str">
            <v>Xã Hồng Phong</v>
          </cell>
          <cell r="AT4958" t="str">
            <v>Xã Hồng Phong</v>
          </cell>
        </row>
        <row r="4959">
          <cell r="AP4959" t="str">
            <v>Xã Hồng Phong</v>
          </cell>
          <cell r="AT4959" t="str">
            <v>Xã Hồng Phong</v>
          </cell>
        </row>
        <row r="4960">
          <cell r="AP4960" t="str">
            <v>Xã Hồng Phúc</v>
          </cell>
          <cell r="AT4960" t="str">
            <v>Xã Hồng Phúc</v>
          </cell>
        </row>
        <row r="4961">
          <cell r="AP4961" t="str">
            <v>Xã Hồng Phương</v>
          </cell>
          <cell r="AT4961" t="str">
            <v>Xã Hồng Phương</v>
          </cell>
        </row>
        <row r="4962">
          <cell r="AP4962" t="str">
            <v>Xã Hồng Quang</v>
          </cell>
          <cell r="AT4962" t="str">
            <v>Xã Hồng Quang</v>
          </cell>
        </row>
        <row r="4963">
          <cell r="AP4963" t="str">
            <v>Xã Hồng Quang</v>
          </cell>
          <cell r="AT4963" t="str">
            <v>Xã Hồng Quang</v>
          </cell>
        </row>
        <row r="4964">
          <cell r="AP4964" t="str">
            <v>Xã Hồng Quang</v>
          </cell>
          <cell r="AT4964" t="str">
            <v>Xã Hồng Quang</v>
          </cell>
        </row>
        <row r="4965">
          <cell r="AP4965" t="str">
            <v>Xã Hồng Quang</v>
          </cell>
          <cell r="AT4965" t="str">
            <v>Xã Hồng Quang</v>
          </cell>
        </row>
        <row r="4966">
          <cell r="AP4966" t="str">
            <v>Xã Hồng Quang</v>
          </cell>
          <cell r="AT4966" t="str">
            <v>Xã Hồng Quang</v>
          </cell>
        </row>
        <row r="4967">
          <cell r="AP4967" t="str">
            <v>Xã Hồng Quang</v>
          </cell>
          <cell r="AT4967" t="str">
            <v>Xã Hồng Quang</v>
          </cell>
        </row>
        <row r="4968">
          <cell r="AP4968" t="str">
            <v>Xã Hồng Quảng</v>
          </cell>
          <cell r="AT4968" t="str">
            <v>Xã Hồng Quảng</v>
          </cell>
        </row>
        <row r="4969">
          <cell r="AP4969" t="str">
            <v>Xã Hồng Quỳnh</v>
          </cell>
          <cell r="AT4969" t="str">
            <v>Xã Hồng Quỳnh</v>
          </cell>
        </row>
        <row r="4970">
          <cell r="AP4970" t="str">
            <v>Xã Hồng Sĩ</v>
          </cell>
          <cell r="AT4970" t="str">
            <v>Xã Hồng Sĩ</v>
          </cell>
        </row>
        <row r="4971">
          <cell r="AP4971" t="str">
            <v>Xã Hồng Sơn</v>
          </cell>
          <cell r="AT4971" t="str">
            <v>Xã Hồng Sơn</v>
          </cell>
        </row>
        <row r="4972">
          <cell r="AP4972" t="str">
            <v>Xã Hồng Sơn</v>
          </cell>
          <cell r="AT4972" t="str">
            <v>Xã Hồng Sơn</v>
          </cell>
        </row>
        <row r="4973">
          <cell r="AP4973" t="str">
            <v>Xã Hồng Sơn</v>
          </cell>
          <cell r="AT4973" t="str">
            <v>Xã Hồng Sơn</v>
          </cell>
        </row>
        <row r="4974">
          <cell r="AP4974" t="str">
            <v>Xã Hồng Thái</v>
          </cell>
          <cell r="AT4974" t="str">
            <v>Xã Hồng Thái</v>
          </cell>
        </row>
        <row r="4975">
          <cell r="AP4975" t="str">
            <v>Xã Hồng Thái</v>
          </cell>
          <cell r="AT4975" t="str">
            <v>Xã Hồng Thái</v>
          </cell>
        </row>
        <row r="4976">
          <cell r="AP4976" t="str">
            <v>Xã Hồng Thái</v>
          </cell>
          <cell r="AT4976" t="str">
            <v>Xã Hồng Thái</v>
          </cell>
        </row>
        <row r="4977">
          <cell r="AP4977" t="str">
            <v>Xã Hồng Thái</v>
          </cell>
          <cell r="AT4977" t="str">
            <v>Xã Hồng Thái</v>
          </cell>
        </row>
        <row r="4978">
          <cell r="AP4978" t="str">
            <v>Xã Hồng Thái</v>
          </cell>
          <cell r="AT4978" t="str">
            <v>Xã Hồng Thái</v>
          </cell>
        </row>
        <row r="4979">
          <cell r="AP4979" t="str">
            <v>Xã Hồng Thái</v>
          </cell>
          <cell r="AT4979" t="str">
            <v>Xã Hồng Thái</v>
          </cell>
        </row>
        <row r="4980">
          <cell r="AP4980" t="str">
            <v>Xã Hồng Thái</v>
          </cell>
          <cell r="AT4980" t="str">
            <v>Xã Hồng Thái</v>
          </cell>
        </row>
        <row r="4981">
          <cell r="AP4981" t="str">
            <v>Xã Hồng Thái</v>
          </cell>
          <cell r="AT4981" t="str">
            <v>Xã Hồng Thái</v>
          </cell>
        </row>
        <row r="4982">
          <cell r="AP4982" t="str">
            <v>Xã Hồng Thái</v>
          </cell>
          <cell r="AT4982" t="str">
            <v>Xã Hồng Thái</v>
          </cell>
        </row>
        <row r="4983">
          <cell r="AP4983" t="str">
            <v>Xã Hồng Thái</v>
          </cell>
          <cell r="AT4983" t="str">
            <v>Xã Hồng Thái</v>
          </cell>
        </row>
        <row r="4984">
          <cell r="AP4984" t="str">
            <v>Xã Hồng Thái Đông</v>
          </cell>
          <cell r="AT4984" t="str">
            <v>Xã Hồng Thái Đông</v>
          </cell>
        </row>
        <row r="4985">
          <cell r="AP4985" t="str">
            <v>Xã Hồng Thái Tây</v>
          </cell>
          <cell r="AT4985" t="str">
            <v>Xã Hồng Thái Tây</v>
          </cell>
        </row>
        <row r="4986">
          <cell r="AP4986" t="str">
            <v>Xã Hồng Thành</v>
          </cell>
          <cell r="AT4986" t="str">
            <v>Xã Hồng Thành</v>
          </cell>
        </row>
        <row r="4987">
          <cell r="AP4987" t="str">
            <v>Xã Hồng Thu</v>
          </cell>
          <cell r="AT4987" t="str">
            <v>Xã Hồng Thu</v>
          </cell>
        </row>
        <row r="4988">
          <cell r="AP4988" t="str">
            <v>Xã Hồng Thuận</v>
          </cell>
          <cell r="AT4988" t="str">
            <v>Xã Hồng Thuận</v>
          </cell>
        </row>
        <row r="4989">
          <cell r="AP4989" t="str">
            <v>Xã Hồng Thượng</v>
          </cell>
          <cell r="AT4989" t="str">
            <v>Xã Hồng Thượng</v>
          </cell>
        </row>
        <row r="4990">
          <cell r="AP4990" t="str">
            <v>Xã Hồng Thủy</v>
          </cell>
          <cell r="AT4990" t="str">
            <v>Xã Hồng Thủy</v>
          </cell>
        </row>
        <row r="4991">
          <cell r="AP4991" t="str">
            <v>Xã Hồng Thủy</v>
          </cell>
          <cell r="AT4991" t="str">
            <v>Xã Hồng Thủy</v>
          </cell>
        </row>
        <row r="4992">
          <cell r="AP4992" t="str">
            <v>Xã Hồng Tiến</v>
          </cell>
          <cell r="AT4992" t="str">
            <v>Xã Hồng Tiến</v>
          </cell>
        </row>
        <row r="4993">
          <cell r="AP4993" t="str">
            <v>Xã Hồng Tiến</v>
          </cell>
          <cell r="AT4993" t="str">
            <v>Xã Hồng Tiến</v>
          </cell>
        </row>
        <row r="4994">
          <cell r="AP4994" t="str">
            <v>Xã Hồng Tiến</v>
          </cell>
          <cell r="AT4994" t="str">
            <v>Xã Hồng Tiến</v>
          </cell>
        </row>
        <row r="4995">
          <cell r="AP4995" t="str">
            <v>Xã Hồng Tiến</v>
          </cell>
          <cell r="AT4995" t="str">
            <v>Xã Hồng Tiến</v>
          </cell>
        </row>
        <row r="4996">
          <cell r="AP4996" t="str">
            <v>Xã Hồng Trị</v>
          </cell>
          <cell r="AT4996" t="str">
            <v>Xã Hồng Trị</v>
          </cell>
        </row>
        <row r="4997">
          <cell r="AP4997" t="str">
            <v>Xã Hồng Trung</v>
          </cell>
          <cell r="AT4997" t="str">
            <v>Xã Hồng Trung</v>
          </cell>
        </row>
        <row r="4998">
          <cell r="AP4998" t="str">
            <v>Xã Hồng Vân</v>
          </cell>
          <cell r="AT4998" t="str">
            <v>Xã Hồng Vân</v>
          </cell>
        </row>
        <row r="4999">
          <cell r="AP4999" t="str">
            <v>Xã Hồng Vân</v>
          </cell>
          <cell r="AT4999" t="str">
            <v>Xã Hồng Vân</v>
          </cell>
        </row>
        <row r="5000">
          <cell r="AP5000" t="str">
            <v>Xã Hồng Vân</v>
          </cell>
          <cell r="AT5000" t="str">
            <v>Xã Hồng Vân</v>
          </cell>
        </row>
        <row r="5001">
          <cell r="AP5001" t="str">
            <v>Xã Hồng Việt</v>
          </cell>
          <cell r="AT5001" t="str">
            <v>Xã Hồng Việt</v>
          </cell>
        </row>
        <row r="5002">
          <cell r="AP5002" t="str">
            <v>Xã Hồng Việt</v>
          </cell>
          <cell r="AT5002" t="str">
            <v>Xã Hồng Việt</v>
          </cell>
        </row>
        <row r="5003">
          <cell r="AP5003" t="str">
            <v>Xã Hợp Châu</v>
          </cell>
          <cell r="AT5003" t="str">
            <v>Xã Hợp Châu</v>
          </cell>
        </row>
        <row r="5004">
          <cell r="AP5004" t="str">
            <v>Xã Hợp Châu</v>
          </cell>
          <cell r="AT5004" t="str">
            <v>Xã Hợp Châu</v>
          </cell>
        </row>
        <row r="5005">
          <cell r="AP5005" t="str">
            <v>Xã Hợp Châu</v>
          </cell>
          <cell r="AT5005" t="str">
            <v>Xã Hợp Châu</v>
          </cell>
        </row>
        <row r="5006">
          <cell r="AP5006" t="str">
            <v>Xã Hợp Đồng</v>
          </cell>
          <cell r="AT5006" t="str">
            <v>Xã Hợp Đồng</v>
          </cell>
        </row>
        <row r="5007">
          <cell r="AP5007" t="str">
            <v>Xã Hợp Đồng</v>
          </cell>
          <cell r="AT5007" t="str">
            <v>Xã Hợp Đồng</v>
          </cell>
        </row>
        <row r="5008">
          <cell r="AP5008" t="str">
            <v>Xã Hợp Đức</v>
          </cell>
          <cell r="AT5008" t="str">
            <v>Xã Hợp Đức</v>
          </cell>
        </row>
        <row r="5009">
          <cell r="AP5009" t="str">
            <v>Xã Hợp Đức</v>
          </cell>
          <cell r="AT5009" t="str">
            <v>Xã Hợp Đức</v>
          </cell>
        </row>
        <row r="5010">
          <cell r="AP5010" t="str">
            <v>Xã Hợp Hải</v>
          </cell>
          <cell r="AT5010" t="str">
            <v>Xã Hợp Hải</v>
          </cell>
        </row>
        <row r="5011">
          <cell r="AP5011" t="str">
            <v>Xã Hợp Hòa</v>
          </cell>
          <cell r="AT5011" t="str">
            <v>Xã Hợp Hòa</v>
          </cell>
        </row>
        <row r="5012">
          <cell r="AP5012" t="str">
            <v>Xã Hợp Hòa</v>
          </cell>
          <cell r="AT5012" t="str">
            <v>Xã Hợp Hòa</v>
          </cell>
        </row>
        <row r="5013">
          <cell r="AP5013" t="str">
            <v>Xã Hợp Hưng</v>
          </cell>
          <cell r="AT5013" t="str">
            <v>Xã Hợp Hưng</v>
          </cell>
        </row>
        <row r="5014">
          <cell r="AP5014" t="str">
            <v>Xã Hợp Kim</v>
          </cell>
          <cell r="AT5014" t="str">
            <v>Xã Hợp Kim</v>
          </cell>
        </row>
        <row r="5015">
          <cell r="AP5015" t="str">
            <v>Xã Hợp Lý</v>
          </cell>
          <cell r="AT5015" t="str">
            <v>Xã Hợp Lý</v>
          </cell>
        </row>
        <row r="5016">
          <cell r="AP5016" t="str">
            <v>Xã Hợp Lý</v>
          </cell>
          <cell r="AT5016" t="str">
            <v>Xã Hợp Lý</v>
          </cell>
        </row>
        <row r="5017">
          <cell r="AP5017" t="str">
            <v>Xã Hợp Lý</v>
          </cell>
          <cell r="AT5017" t="str">
            <v>Xã Hợp Lý</v>
          </cell>
        </row>
        <row r="5018">
          <cell r="AP5018" t="str">
            <v>Xã Hợp Minh</v>
          </cell>
          <cell r="AT5018" t="str">
            <v>Xã Hợp Minh</v>
          </cell>
        </row>
        <row r="5019">
          <cell r="AP5019" t="str">
            <v>Xã Hợp Thắng</v>
          </cell>
          <cell r="AT5019" t="str">
            <v>Xã Hợp Thắng</v>
          </cell>
        </row>
        <row r="5020">
          <cell r="AP5020" t="str">
            <v>Xã Hợp Thanh</v>
          </cell>
          <cell r="AT5020" t="str">
            <v>Xã Hợp Thanh</v>
          </cell>
        </row>
        <row r="5021">
          <cell r="AP5021" t="str">
            <v>Xã Hợp Thanh</v>
          </cell>
          <cell r="AT5021" t="str">
            <v>Xã Hợp Thanh</v>
          </cell>
        </row>
        <row r="5022">
          <cell r="AP5022" t="str">
            <v>Xã Hợp Thanh</v>
          </cell>
          <cell r="AT5022" t="str">
            <v>Xã Hợp Thanh</v>
          </cell>
        </row>
        <row r="5023">
          <cell r="AP5023" t="str">
            <v>Xã Hợp Thành</v>
          </cell>
          <cell r="AT5023" t="str">
            <v>Xã Hợp Thành</v>
          </cell>
        </row>
        <row r="5024">
          <cell r="AP5024" t="str">
            <v>Xã Hợp Thành</v>
          </cell>
          <cell r="AT5024" t="str">
            <v>Xã Hợp Thành</v>
          </cell>
        </row>
        <row r="5025">
          <cell r="AP5025" t="str">
            <v>Xã Hợp Thành</v>
          </cell>
          <cell r="AT5025" t="str">
            <v>Xã Hợp Thành</v>
          </cell>
        </row>
        <row r="5026">
          <cell r="AP5026" t="str">
            <v>Xã Hợp Thành</v>
          </cell>
          <cell r="AT5026" t="str">
            <v>Xã Hợp Thành</v>
          </cell>
        </row>
        <row r="5027">
          <cell r="AP5027" t="str">
            <v>Xã Hợp Thành</v>
          </cell>
          <cell r="AT5027" t="str">
            <v>Xã Hợp Thành</v>
          </cell>
        </row>
        <row r="5028">
          <cell r="AP5028" t="str">
            <v>Xã Hợp Thành</v>
          </cell>
          <cell r="AT5028" t="str">
            <v>Xã Hợp Thành</v>
          </cell>
        </row>
        <row r="5029">
          <cell r="AP5029" t="str">
            <v>Xã Hợp Thành</v>
          </cell>
          <cell r="AT5029" t="str">
            <v>Xã Hợp Thành</v>
          </cell>
        </row>
        <row r="5030">
          <cell r="AP5030" t="str">
            <v>Xã Hợp Thành</v>
          </cell>
          <cell r="AT5030" t="str">
            <v>Xã Hợp Thành</v>
          </cell>
        </row>
        <row r="5031">
          <cell r="AP5031" t="str">
            <v>Xã Hợp Thịnh</v>
          </cell>
          <cell r="AT5031" t="str">
            <v>Xã Hợp Thịnh</v>
          </cell>
        </row>
        <row r="5032">
          <cell r="AP5032" t="str">
            <v>Xã Hợp Thịnh</v>
          </cell>
          <cell r="AT5032" t="str">
            <v>Xã Hợp Thịnh</v>
          </cell>
        </row>
        <row r="5033">
          <cell r="AP5033" t="str">
            <v>Xã Hợp Thịnh</v>
          </cell>
          <cell r="AT5033" t="str">
            <v>Xã Hợp Thịnh</v>
          </cell>
        </row>
        <row r="5034">
          <cell r="AP5034" t="str">
            <v>Xã Hợp Tiến</v>
          </cell>
          <cell r="AT5034" t="str">
            <v>Xã Hợp Tiến</v>
          </cell>
        </row>
        <row r="5035">
          <cell r="AP5035" t="str">
            <v>Xã Hợp Tiến</v>
          </cell>
          <cell r="AT5035" t="str">
            <v>Xã Hợp Tiến</v>
          </cell>
        </row>
        <row r="5036">
          <cell r="AP5036" t="str">
            <v>Xã Hợp Tiến</v>
          </cell>
          <cell r="AT5036" t="str">
            <v>Xã Hợp Tiến</v>
          </cell>
        </row>
        <row r="5037">
          <cell r="AP5037" t="str">
            <v>Xã Hợp Tiến</v>
          </cell>
          <cell r="AT5037" t="str">
            <v>Xã Hợp Tiến</v>
          </cell>
        </row>
        <row r="5038">
          <cell r="AP5038" t="str">
            <v>Xã Hợp Tiến</v>
          </cell>
          <cell r="AT5038" t="str">
            <v>Xã Hợp Tiến</v>
          </cell>
        </row>
        <row r="5039">
          <cell r="AP5039" t="str">
            <v>Xã Hua Bun</v>
          </cell>
          <cell r="AT5039" t="str">
            <v>Xã Hua Bun</v>
          </cell>
        </row>
        <row r="5040">
          <cell r="AP5040" t="str">
            <v>Xã Hua La</v>
          </cell>
          <cell r="AT5040" t="str">
            <v>Xã Hua La</v>
          </cell>
        </row>
        <row r="5041">
          <cell r="AP5041" t="str">
            <v>Xã Hua Nà</v>
          </cell>
          <cell r="AT5041" t="str">
            <v>Xã Hua Nà</v>
          </cell>
        </row>
        <row r="5042">
          <cell r="AP5042" t="str">
            <v>Xã Hừa Ngài</v>
          </cell>
          <cell r="AT5042" t="str">
            <v>Xã Hừa Ngài</v>
          </cell>
        </row>
        <row r="5043">
          <cell r="AP5043" t="str">
            <v>Xã Hua Nhàn</v>
          </cell>
          <cell r="AT5043" t="str">
            <v>Xã Hua Nhàn</v>
          </cell>
        </row>
        <row r="5044">
          <cell r="AP5044" t="str">
            <v>Xã Hua Păng</v>
          </cell>
          <cell r="AT5044" t="str">
            <v>Xã Hua Păng</v>
          </cell>
        </row>
        <row r="5045">
          <cell r="AP5045" t="str">
            <v>Xã Hua Trai</v>
          </cell>
          <cell r="AT5045" t="str">
            <v>Xã Hua Trai</v>
          </cell>
        </row>
        <row r="5046">
          <cell r="AP5046" t="str">
            <v>Xã Húc</v>
          </cell>
          <cell r="AT5046" t="str">
            <v>Xã Húc</v>
          </cell>
        </row>
        <row r="5047">
          <cell r="AP5047" t="str">
            <v>Xã Húc Động</v>
          </cell>
          <cell r="AT5047" t="str">
            <v>Xã Húc Động</v>
          </cell>
        </row>
        <row r="5048">
          <cell r="AP5048" t="str">
            <v>Xã Húc Nghì</v>
          </cell>
          <cell r="AT5048" t="str">
            <v>Xã Húc Nghì</v>
          </cell>
        </row>
        <row r="5049">
          <cell r="AP5049" t="str">
            <v>Xã Hùng An</v>
          </cell>
          <cell r="AT5049" t="str">
            <v>Xã Hùng An</v>
          </cell>
        </row>
        <row r="5050">
          <cell r="AP5050" t="str">
            <v>Xã Hùng An</v>
          </cell>
          <cell r="AT5050" t="str">
            <v>Xã Hùng An</v>
          </cell>
        </row>
        <row r="5051">
          <cell r="AP5051" t="str">
            <v>Xã Hưng Bình</v>
          </cell>
          <cell r="AT5051" t="str">
            <v>Xã Hưng Bình</v>
          </cell>
        </row>
        <row r="5052">
          <cell r="AP5052" t="str">
            <v>Xã Hưng Châu</v>
          </cell>
          <cell r="AT5052" t="str">
            <v>Xã Hưng Châu</v>
          </cell>
        </row>
        <row r="5053">
          <cell r="AP5053" t="str">
            <v>Xã Hưng Chính</v>
          </cell>
          <cell r="AT5053" t="str">
            <v>Xã Hưng Chính</v>
          </cell>
        </row>
        <row r="5054">
          <cell r="AP5054" t="str">
            <v>Xã Hưng Công</v>
          </cell>
          <cell r="AT5054" t="str">
            <v>Xã Hưng Công</v>
          </cell>
        </row>
        <row r="5055">
          <cell r="AP5055" t="str">
            <v>Xã Hùng Cường</v>
          </cell>
          <cell r="AT5055" t="str">
            <v>Xã Hùng Cường</v>
          </cell>
        </row>
        <row r="5056">
          <cell r="AP5056" t="str">
            <v>Xã Hưng Đạo</v>
          </cell>
          <cell r="AT5056" t="str">
            <v>Xã Hưng Đạo</v>
          </cell>
        </row>
        <row r="5057">
          <cell r="AP5057" t="str">
            <v>Xã Hưng Đạo</v>
          </cell>
          <cell r="AT5057" t="str">
            <v>Xã Hưng Đạo</v>
          </cell>
        </row>
        <row r="5058">
          <cell r="AP5058" t="str">
            <v>Xã Hưng Đạo</v>
          </cell>
          <cell r="AT5058" t="str">
            <v>Xã Hưng Đạo</v>
          </cell>
        </row>
        <row r="5059">
          <cell r="AP5059" t="str">
            <v>Xã Hưng Đạo</v>
          </cell>
          <cell r="AT5059" t="str">
            <v>Xã Hưng Đạo</v>
          </cell>
        </row>
        <row r="5060">
          <cell r="AP5060" t="str">
            <v>Xã Hưng Đạo</v>
          </cell>
          <cell r="AT5060" t="str">
            <v>Xã Hưng Đạo</v>
          </cell>
        </row>
        <row r="5061">
          <cell r="AP5061" t="str">
            <v>Xã Hưng Đạo</v>
          </cell>
          <cell r="AT5061" t="str">
            <v>Xã Hưng Đạo</v>
          </cell>
        </row>
        <row r="5062">
          <cell r="AP5062" t="str">
            <v>Xã Hưng Đạo</v>
          </cell>
          <cell r="AT5062" t="str">
            <v>Xã Hưng Đạo</v>
          </cell>
        </row>
        <row r="5063">
          <cell r="AP5063" t="str">
            <v>Xã Hưng Đạo</v>
          </cell>
          <cell r="AT5063" t="str">
            <v>Xã Hưng Đạo</v>
          </cell>
        </row>
        <row r="5064">
          <cell r="AP5064" t="str">
            <v>Xã Hưng Đạo</v>
          </cell>
          <cell r="AT5064" t="str">
            <v>Xã Hưng Đạo</v>
          </cell>
        </row>
        <row r="5065">
          <cell r="AP5065" t="str">
            <v>Xã Hưng Điền</v>
          </cell>
          <cell r="AT5065" t="str">
            <v>Xã Hưng Điền</v>
          </cell>
        </row>
        <row r="5066">
          <cell r="AP5066" t="str">
            <v>Xã Hưng Điền A</v>
          </cell>
          <cell r="AT5066" t="str">
            <v>Xã Hưng Điền A</v>
          </cell>
        </row>
        <row r="5067">
          <cell r="AP5067" t="str">
            <v>Xã Hưng Điền B</v>
          </cell>
          <cell r="AT5067" t="str">
            <v>Xã Hưng Điền B</v>
          </cell>
        </row>
        <row r="5068">
          <cell r="AP5068" t="str">
            <v>Xã Hưng Định</v>
          </cell>
          <cell r="AT5068" t="str">
            <v>Xã Hưng Định</v>
          </cell>
        </row>
        <row r="5069">
          <cell r="AP5069" t="str">
            <v>Xã Hùng Đô</v>
          </cell>
          <cell r="AT5069" t="str">
            <v>Xã Hùng Đô</v>
          </cell>
        </row>
        <row r="5070">
          <cell r="AP5070" t="str">
            <v>Xã Hưng Đông</v>
          </cell>
          <cell r="AT5070" t="str">
            <v>Xã Hưng Đông</v>
          </cell>
        </row>
        <row r="5071">
          <cell r="AP5071" t="str">
            <v>Xã Hùng Đức</v>
          </cell>
          <cell r="AT5071" t="str">
            <v>Xã Hùng Đức</v>
          </cell>
        </row>
        <row r="5072">
          <cell r="AP5072" t="str">
            <v>Xã Hùng Dũng</v>
          </cell>
          <cell r="AT5072" t="str">
            <v>Xã Hùng Dũng</v>
          </cell>
        </row>
        <row r="5073">
          <cell r="AP5073" t="str">
            <v>Xã Hưng Hà</v>
          </cell>
          <cell r="AT5073" t="str">
            <v>Xã Hưng Hà</v>
          </cell>
        </row>
        <row r="5074">
          <cell r="AP5074" t="str">
            <v>Xã Hùng Hòa</v>
          </cell>
          <cell r="AT5074" t="str">
            <v>Xã Hùng Hòa</v>
          </cell>
        </row>
        <row r="5075">
          <cell r="AP5075" t="str">
            <v>Xã Hưng Hòa</v>
          </cell>
          <cell r="AT5075" t="str">
            <v>Xã Hưng Hòa</v>
          </cell>
        </row>
        <row r="5076">
          <cell r="AP5076" t="str">
            <v>Xã Hưng Hòa</v>
          </cell>
          <cell r="AT5076" t="str">
            <v>Xã Hưng Hòa</v>
          </cell>
        </row>
        <row r="5077">
          <cell r="AP5077" t="str">
            <v>Xã Hưng Hội</v>
          </cell>
          <cell r="AT5077" t="str">
            <v>Xã Hưng Hội</v>
          </cell>
        </row>
        <row r="5078">
          <cell r="AP5078" t="str">
            <v>Xã Hưng Khánh</v>
          </cell>
          <cell r="AT5078" t="str">
            <v>Xã Hưng Khánh</v>
          </cell>
        </row>
        <row r="5079">
          <cell r="AP5079" t="str">
            <v>Xã Hưng Khánh</v>
          </cell>
          <cell r="AT5079" t="str">
            <v>Xã Hưng Khánh</v>
          </cell>
        </row>
        <row r="5080">
          <cell r="AP5080" t="str">
            <v>Xã Hưng Khánh Trung A</v>
          </cell>
          <cell r="AT5080" t="str">
            <v>Xã Hưng Khánh Trung A</v>
          </cell>
        </row>
        <row r="5081">
          <cell r="AP5081" t="str">
            <v>Xã Hưng Khánh Trung B</v>
          </cell>
          <cell r="AT5081" t="str">
            <v>Xã Hưng Khánh Trung B</v>
          </cell>
        </row>
        <row r="5082">
          <cell r="AP5082" t="str">
            <v>Xã Hưng Lam</v>
          </cell>
          <cell r="AT5082" t="str">
            <v>Xã Hưng Lam</v>
          </cell>
        </row>
        <row r="5083">
          <cell r="AP5083" t="str">
            <v>Xã Hưng Lễ</v>
          </cell>
          <cell r="AT5083" t="str">
            <v>Xã Hưng Lễ</v>
          </cell>
        </row>
        <row r="5084">
          <cell r="AP5084" t="str">
            <v>Xã Hưng Lĩnh</v>
          </cell>
          <cell r="AT5084" t="str">
            <v>Xã Hưng Lĩnh</v>
          </cell>
        </row>
        <row r="5085">
          <cell r="AP5085" t="str">
            <v>Xã Hùng Lô</v>
          </cell>
          <cell r="AT5085" t="str">
            <v>Xã Hùng Lô</v>
          </cell>
        </row>
        <row r="5086">
          <cell r="AP5086" t="str">
            <v>Xã Hưng Lộc</v>
          </cell>
          <cell r="AT5086" t="str">
            <v>Xã Hưng Lộc</v>
          </cell>
        </row>
        <row r="5087">
          <cell r="AP5087" t="str">
            <v>Xã Hưng Lộc</v>
          </cell>
          <cell r="AT5087" t="str">
            <v>Xã Hưng Lộc</v>
          </cell>
        </row>
        <row r="5088">
          <cell r="AP5088" t="str">
            <v>Xã Hưng Lộc</v>
          </cell>
          <cell r="AT5088" t="str">
            <v>Xã Hưng Lộc</v>
          </cell>
        </row>
        <row r="5089">
          <cell r="AP5089" t="str">
            <v>Xã Hùng Lợi</v>
          </cell>
          <cell r="AT5089" t="str">
            <v>Xã Hùng Lợi</v>
          </cell>
        </row>
        <row r="5090">
          <cell r="AP5090" t="str">
            <v>Xã Hưng Lợi</v>
          </cell>
          <cell r="AT5090" t="str">
            <v>Xã Hưng Lợi</v>
          </cell>
        </row>
        <row r="5091">
          <cell r="AP5091" t="str">
            <v>Xã Hùng Long</v>
          </cell>
          <cell r="AT5091" t="str">
            <v>Xã Hùng Long</v>
          </cell>
        </row>
        <row r="5092">
          <cell r="AP5092" t="str">
            <v>Xã Hưng Long</v>
          </cell>
          <cell r="AT5092" t="str">
            <v>Xã Hưng Long</v>
          </cell>
        </row>
        <row r="5093">
          <cell r="AP5093" t="str">
            <v>Xã Hưng Long</v>
          </cell>
          <cell r="AT5093" t="str">
            <v>Xã Hưng Long</v>
          </cell>
        </row>
        <row r="5094">
          <cell r="AP5094" t="str">
            <v>Xã Hưng Long</v>
          </cell>
          <cell r="AT5094" t="str">
            <v>Xã Hưng Long</v>
          </cell>
        </row>
        <row r="5095">
          <cell r="AP5095" t="str">
            <v>Xã Hưng Long</v>
          </cell>
          <cell r="AT5095" t="str">
            <v>Xã Hưng Long</v>
          </cell>
        </row>
        <row r="5096">
          <cell r="AP5096" t="str">
            <v>Xã Hưng Long</v>
          </cell>
          <cell r="AT5096" t="str">
            <v>Xã Hưng Long</v>
          </cell>
        </row>
        <row r="5097">
          <cell r="AP5097" t="str">
            <v>Xã Hùng Mỹ</v>
          </cell>
          <cell r="AT5097" t="str">
            <v>Xã Hùng Mỹ</v>
          </cell>
        </row>
        <row r="5098">
          <cell r="AP5098" t="str">
            <v>Xã Hưng Mỹ</v>
          </cell>
          <cell r="AT5098" t="str">
            <v>Xã Hưng Mỹ</v>
          </cell>
        </row>
        <row r="5099">
          <cell r="AP5099" t="str">
            <v>Xã Hưng Mỹ</v>
          </cell>
          <cell r="AT5099" t="str">
            <v>Xã Hưng Mỹ</v>
          </cell>
        </row>
        <row r="5100">
          <cell r="AP5100" t="str">
            <v>Xã Hưng Mỹ</v>
          </cell>
          <cell r="AT5100" t="str">
            <v>Xã Hưng Mỹ</v>
          </cell>
        </row>
        <row r="5101">
          <cell r="AP5101" t="str">
            <v>Xã Hưng Nhân</v>
          </cell>
          <cell r="AT5101" t="str">
            <v>Xã Hưng Nhân</v>
          </cell>
        </row>
        <row r="5102">
          <cell r="AP5102" t="str">
            <v>Xã Hưng Nhân</v>
          </cell>
          <cell r="AT5102" t="str">
            <v>Xã Hưng Nhân</v>
          </cell>
        </row>
        <row r="5103">
          <cell r="AP5103" t="str">
            <v>Xã Hưng Nhượng</v>
          </cell>
          <cell r="AT5103" t="str">
            <v>Xã Hưng Nhượng</v>
          </cell>
        </row>
        <row r="5104">
          <cell r="AP5104" t="str">
            <v>Xã Hưng Phong</v>
          </cell>
          <cell r="AT5104" t="str">
            <v>Xã Hưng Phong</v>
          </cell>
        </row>
        <row r="5105">
          <cell r="AP5105" t="str">
            <v>Xã Hưng Phú</v>
          </cell>
          <cell r="AT5105" t="str">
            <v>Xã Hưng Phú</v>
          </cell>
        </row>
        <row r="5106">
          <cell r="AP5106" t="str">
            <v>Xã Hưng Phú</v>
          </cell>
          <cell r="AT5106" t="str">
            <v>Xã Hưng Phú</v>
          </cell>
        </row>
        <row r="5107">
          <cell r="AP5107" t="str">
            <v>Xã Hưng Phú</v>
          </cell>
          <cell r="AT5107" t="str">
            <v>Xã Hưng Phú</v>
          </cell>
        </row>
        <row r="5108">
          <cell r="AP5108" t="str">
            <v>Xã Hưng Phúc</v>
          </cell>
          <cell r="AT5108" t="str">
            <v>Xã Hưng Phúc</v>
          </cell>
        </row>
        <row r="5109">
          <cell r="AP5109" t="str">
            <v>Xã Hưng Phước</v>
          </cell>
          <cell r="AT5109" t="str">
            <v>Xã Hưng Phước</v>
          </cell>
        </row>
        <row r="5110">
          <cell r="AP5110" t="str">
            <v>Xã Hùng Quan</v>
          </cell>
          <cell r="AT5110" t="str">
            <v>Xã Hùng Quan</v>
          </cell>
        </row>
        <row r="5111">
          <cell r="AP5111" t="str">
            <v>Xã Hùng Sơn</v>
          </cell>
          <cell r="AT5111" t="str">
            <v>Xã Hùng Sơn</v>
          </cell>
        </row>
        <row r="5112">
          <cell r="AP5112" t="str">
            <v>Xã Hùng Sơn</v>
          </cell>
          <cell r="AT5112" t="str">
            <v>Xã Hùng Sơn</v>
          </cell>
        </row>
        <row r="5113">
          <cell r="AP5113" t="str">
            <v>Xã Hùng Sơn</v>
          </cell>
          <cell r="AT5113" t="str">
            <v>Xã Hùng Sơn</v>
          </cell>
        </row>
        <row r="5114">
          <cell r="AP5114" t="str">
            <v>Xã Hùng Sơn</v>
          </cell>
          <cell r="AT5114" t="str">
            <v>Xã Hùng Sơn</v>
          </cell>
        </row>
        <row r="5115">
          <cell r="AP5115" t="str">
            <v>Xã Hùng Sơn</v>
          </cell>
          <cell r="AT5115" t="str">
            <v>Xã Hùng Sơn</v>
          </cell>
        </row>
        <row r="5116">
          <cell r="AP5116" t="str">
            <v>Xã Hùng Sơn</v>
          </cell>
          <cell r="AT5116" t="str">
            <v>Xã Hùng Sơn</v>
          </cell>
        </row>
        <row r="5117">
          <cell r="AP5117" t="str">
            <v>Xã Hưng Tân</v>
          </cell>
          <cell r="AT5117" t="str">
            <v>Xã Hưng Tân</v>
          </cell>
        </row>
        <row r="5118">
          <cell r="AP5118" t="str">
            <v>Xã Hưng Tây</v>
          </cell>
          <cell r="AT5118" t="str">
            <v>Xã Hưng Tây</v>
          </cell>
        </row>
        <row r="5119">
          <cell r="AP5119" t="str">
            <v>Xã Hưng Thái</v>
          </cell>
          <cell r="AT5119" t="str">
            <v>Xã Hưng Thái</v>
          </cell>
        </row>
        <row r="5120">
          <cell r="AP5120" t="str">
            <v>Xã Hùng Thắng</v>
          </cell>
          <cell r="AT5120" t="str">
            <v>Xã Hùng Thắng</v>
          </cell>
        </row>
        <row r="5121">
          <cell r="AP5121" t="str">
            <v>Xã Hùng Thắng</v>
          </cell>
          <cell r="AT5121" t="str">
            <v>Xã Hùng Thắng</v>
          </cell>
        </row>
        <row r="5122">
          <cell r="AP5122" t="str">
            <v>Xã Hưng Thắng</v>
          </cell>
          <cell r="AT5122" t="str">
            <v>Xã Hưng Thắng</v>
          </cell>
        </row>
        <row r="5123">
          <cell r="AP5123" t="str">
            <v>Xã Hùng Thành</v>
          </cell>
          <cell r="AT5123" t="str">
            <v>Xã Hùng Thành</v>
          </cell>
        </row>
        <row r="5124">
          <cell r="AP5124" t="str">
            <v>Xã Hưng Thành</v>
          </cell>
          <cell r="AT5124" t="str">
            <v>Xã Hưng Thành</v>
          </cell>
        </row>
        <row r="5125">
          <cell r="AP5125" t="str">
            <v>Xã Hưng Thạnh</v>
          </cell>
          <cell r="AT5125" t="str">
            <v>Xã Hưng Thạnh</v>
          </cell>
        </row>
        <row r="5126">
          <cell r="AP5126" t="str">
            <v>Xã Hưng Thạnh</v>
          </cell>
          <cell r="AT5126" t="str">
            <v>Xã Hưng Thạnh</v>
          </cell>
        </row>
        <row r="5127">
          <cell r="AP5127" t="str">
            <v>Xã Hưng Thạnh</v>
          </cell>
          <cell r="AT5127" t="str">
            <v>Xã Hưng Thạnh</v>
          </cell>
        </row>
        <row r="5128">
          <cell r="AP5128" t="str">
            <v>Xã Hưng Thi</v>
          </cell>
          <cell r="AT5128" t="str">
            <v>Xã Hưng Thi</v>
          </cell>
        </row>
        <row r="5129">
          <cell r="AP5129" t="str">
            <v>Xã Hưng Thịnh</v>
          </cell>
          <cell r="AT5129" t="str">
            <v>Xã Hưng Thịnh</v>
          </cell>
        </row>
        <row r="5130">
          <cell r="AP5130" t="str">
            <v>Xã Hưng Thịnh</v>
          </cell>
          <cell r="AT5130" t="str">
            <v>Xã Hưng Thịnh</v>
          </cell>
        </row>
        <row r="5131">
          <cell r="AP5131" t="str">
            <v>Xã Hưng Thịnh</v>
          </cell>
          <cell r="AT5131" t="str">
            <v>Xã Hưng Thịnh</v>
          </cell>
        </row>
        <row r="5132">
          <cell r="AP5132" t="str">
            <v>Xã Hưng Thịnh</v>
          </cell>
          <cell r="AT5132" t="str">
            <v>Xã Hưng Thịnh</v>
          </cell>
        </row>
        <row r="5133">
          <cell r="AP5133" t="str">
            <v>Xã Hưng Thịnh</v>
          </cell>
          <cell r="AT5133" t="str">
            <v>Xã Hưng Thịnh</v>
          </cell>
        </row>
        <row r="5134">
          <cell r="AP5134" t="str">
            <v>Xã Hưng Thông</v>
          </cell>
          <cell r="AT5134" t="str">
            <v>Xã Hưng Thông</v>
          </cell>
        </row>
        <row r="5135">
          <cell r="AP5135" t="str">
            <v>Xã Hưng Thuận</v>
          </cell>
          <cell r="AT5135" t="str">
            <v>Xã Hưng Thuận</v>
          </cell>
        </row>
        <row r="5136">
          <cell r="AP5136" t="str">
            <v>Xã Hưng Thủy</v>
          </cell>
          <cell r="AT5136" t="str">
            <v>Xã Hưng Thủy</v>
          </cell>
        </row>
        <row r="5137">
          <cell r="AP5137" t="str">
            <v>Xã Hùng Tiến</v>
          </cell>
          <cell r="AT5137" t="str">
            <v>Xã Hùng Tiến</v>
          </cell>
        </row>
        <row r="5138">
          <cell r="AP5138" t="str">
            <v>Xã Hùng Tiến</v>
          </cell>
          <cell r="AT5138" t="str">
            <v>Xã Hùng Tiến</v>
          </cell>
        </row>
        <row r="5139">
          <cell r="AP5139" t="str">
            <v>Xã Hùng Tiến</v>
          </cell>
          <cell r="AT5139" t="str">
            <v>Xã Hùng Tiến</v>
          </cell>
        </row>
        <row r="5140">
          <cell r="AP5140" t="str">
            <v>Xã Hùng Tiến</v>
          </cell>
          <cell r="AT5140" t="str">
            <v>Xã Hùng Tiến</v>
          </cell>
        </row>
        <row r="5141">
          <cell r="AP5141" t="str">
            <v>Xã Hùng Tiến</v>
          </cell>
          <cell r="AT5141" t="str">
            <v>Xã Hùng Tiến</v>
          </cell>
        </row>
        <row r="5142">
          <cell r="AP5142" t="str">
            <v>Xã Hưng Tiến</v>
          </cell>
          <cell r="AT5142" t="str">
            <v>Xã Hưng Tiến</v>
          </cell>
        </row>
        <row r="5143">
          <cell r="AP5143" t="str">
            <v>Xã Hưng Trạch</v>
          </cell>
          <cell r="AT5143" t="str">
            <v>Xã Hưng Trạch</v>
          </cell>
        </row>
        <row r="5144">
          <cell r="AP5144" t="str">
            <v>Xã Hưng Trung</v>
          </cell>
          <cell r="AT5144" t="str">
            <v>Xã Hưng Trung</v>
          </cell>
        </row>
        <row r="5145">
          <cell r="AP5145" t="str">
            <v>Xã Hùng Việt</v>
          </cell>
          <cell r="AT5145" t="str">
            <v>Xã Hùng Việt</v>
          </cell>
        </row>
        <row r="5146">
          <cell r="AP5146" t="str">
            <v>Xã Hưng Vũ</v>
          </cell>
          <cell r="AT5146" t="str">
            <v>Xã Hưng Vũ</v>
          </cell>
        </row>
        <row r="5147">
          <cell r="AP5147" t="str">
            <v>Xã Hưng Xá</v>
          </cell>
          <cell r="AT5147" t="str">
            <v>Xã Hưng Xá</v>
          </cell>
        </row>
        <row r="5148">
          <cell r="AP5148" t="str">
            <v>Xã Hưng Xuân</v>
          </cell>
          <cell r="AT5148" t="str">
            <v>Xã Hưng Xuân</v>
          </cell>
        </row>
        <row r="5149">
          <cell r="AP5149" t="str">
            <v>Xã Hưng Yên</v>
          </cell>
          <cell r="AT5149" t="str">
            <v>Xã Hưng Yên</v>
          </cell>
        </row>
        <row r="5150">
          <cell r="AP5150" t="str">
            <v>Xã Hưng Yên</v>
          </cell>
          <cell r="AT5150" t="str">
            <v>Xã Hưng Yên</v>
          </cell>
        </row>
        <row r="5151">
          <cell r="AP5151" t="str">
            <v>Xã Huổi Lèng</v>
          </cell>
          <cell r="AT5151" t="str">
            <v>Xã Huổi Lèng</v>
          </cell>
        </row>
        <row r="5152">
          <cell r="AP5152" t="str">
            <v>Xã Huổi Luông</v>
          </cell>
          <cell r="AT5152" t="str">
            <v>Xã Huổi Luông</v>
          </cell>
        </row>
        <row r="5153">
          <cell r="AP5153" t="str">
            <v>Xã Huổi Một</v>
          </cell>
          <cell r="AT5153" t="str">
            <v>Xã Huổi Một</v>
          </cell>
        </row>
        <row r="5154">
          <cell r="AP5154" t="str">
            <v>Xã Huổi Só</v>
          </cell>
          <cell r="AT5154" t="str">
            <v>Xã Huổi Só</v>
          </cell>
        </row>
        <row r="5155">
          <cell r="AP5155" t="str">
            <v>Xã Huồi Tụ</v>
          </cell>
          <cell r="AT5155" t="str">
            <v>Xã Huồi Tụ</v>
          </cell>
        </row>
        <row r="5156">
          <cell r="AP5156" t="str">
            <v>Xã Hương An</v>
          </cell>
          <cell r="AT5156" t="str">
            <v>Xã Hương An</v>
          </cell>
        </row>
        <row r="5157">
          <cell r="AP5157" t="str">
            <v>Xã Hương An</v>
          </cell>
          <cell r="AT5157" t="str">
            <v>Xã Hương An</v>
          </cell>
        </row>
        <row r="5158">
          <cell r="AP5158" t="str">
            <v>Xã Hương Bình</v>
          </cell>
          <cell r="AT5158" t="str">
            <v>Xã Hương Bình</v>
          </cell>
        </row>
        <row r="5159">
          <cell r="AP5159" t="str">
            <v>Xã Hương Bình</v>
          </cell>
          <cell r="AT5159" t="str">
            <v>Xã Hương Bình</v>
          </cell>
        </row>
        <row r="5160">
          <cell r="AP5160" t="str">
            <v>Xã Hương Cần</v>
          </cell>
          <cell r="AT5160" t="str">
            <v>Xã Hương Cần</v>
          </cell>
        </row>
        <row r="5161">
          <cell r="AP5161" t="str">
            <v>Xã Hương Chữ</v>
          </cell>
          <cell r="AT5161" t="str">
            <v>Xã Hương Chữ</v>
          </cell>
        </row>
        <row r="5162">
          <cell r="AP5162" t="str">
            <v>Xã Hướng Đạo</v>
          </cell>
          <cell r="AT5162" t="str">
            <v>Xã Hướng Đạo</v>
          </cell>
        </row>
        <row r="5163">
          <cell r="AP5163" t="str">
            <v>Xã Hương Điền</v>
          </cell>
          <cell r="AT5163" t="str">
            <v>Xã Hương Điền</v>
          </cell>
        </row>
        <row r="5164">
          <cell r="AP5164" t="str">
            <v>Xã Hương Đô</v>
          </cell>
          <cell r="AT5164" t="str">
            <v>Xã Hương Đô</v>
          </cell>
        </row>
        <row r="5165">
          <cell r="AP5165" t="str">
            <v>Xã Hương Gián</v>
          </cell>
          <cell r="AT5165" t="str">
            <v>Xã Hương Gián</v>
          </cell>
        </row>
        <row r="5166">
          <cell r="AP5166" t="str">
            <v>Xã Hương Giang</v>
          </cell>
          <cell r="AT5166" t="str">
            <v>Xã Hương Giang</v>
          </cell>
        </row>
        <row r="5167">
          <cell r="AP5167" t="str">
            <v>Xã Hương Giang</v>
          </cell>
          <cell r="AT5167" t="str">
            <v>Xã Hương Giang</v>
          </cell>
        </row>
        <row r="5168">
          <cell r="AP5168" t="str">
            <v>Xã Hướng Hiệp</v>
          </cell>
          <cell r="AT5168" t="str">
            <v>Xã Hướng Hiệp</v>
          </cell>
        </row>
        <row r="5169">
          <cell r="AP5169" t="str">
            <v>Xã Hương Hồ</v>
          </cell>
          <cell r="AT5169" t="str">
            <v>Xã Hương Hồ</v>
          </cell>
        </row>
        <row r="5170">
          <cell r="AP5170" t="str">
            <v>Xã Hương Hoà</v>
          </cell>
          <cell r="AT5170" t="str">
            <v>Xã Hương Hoà</v>
          </cell>
        </row>
        <row r="5171">
          <cell r="AP5171" t="str">
            <v>Xã Hương Hóa</v>
          </cell>
          <cell r="AT5171" t="str">
            <v>Xã Hương Hóa</v>
          </cell>
        </row>
        <row r="5172">
          <cell r="AP5172" t="str">
            <v>Xã Hương Hữu</v>
          </cell>
          <cell r="AT5172" t="str">
            <v>Xã Hương Hữu</v>
          </cell>
        </row>
        <row r="5173">
          <cell r="AP5173" t="str">
            <v>Xã Hương Lạc</v>
          </cell>
          <cell r="AT5173" t="str">
            <v>Xã Hương Lạc</v>
          </cell>
        </row>
        <row r="5174">
          <cell r="AP5174" t="str">
            <v>Xã Hương Lâm</v>
          </cell>
          <cell r="AT5174" t="str">
            <v>Xã Hương Lâm</v>
          </cell>
        </row>
        <row r="5175">
          <cell r="AP5175" t="str">
            <v>Xã Hương Lâm</v>
          </cell>
          <cell r="AT5175" t="str">
            <v>Xã Hương Lâm</v>
          </cell>
        </row>
        <row r="5176">
          <cell r="AP5176" t="str">
            <v>Xã Hương Lâm</v>
          </cell>
          <cell r="AT5176" t="str">
            <v>Xã Hương Lâm</v>
          </cell>
        </row>
        <row r="5177">
          <cell r="AP5177" t="str">
            <v>Xã Hương Lâm</v>
          </cell>
          <cell r="AT5177" t="str">
            <v>Xã Hương Lâm</v>
          </cell>
        </row>
        <row r="5178">
          <cell r="AP5178" t="str">
            <v>Xã Hướng Lập</v>
          </cell>
          <cell r="AT5178" t="str">
            <v>Xã Hướng Lập</v>
          </cell>
        </row>
        <row r="5179">
          <cell r="AP5179" t="str">
            <v>Xã Hương Liên</v>
          </cell>
          <cell r="AT5179" t="str">
            <v>Xã Hương Liên</v>
          </cell>
        </row>
        <row r="5180">
          <cell r="AP5180" t="str">
            <v>Xã Hướng Linh</v>
          </cell>
          <cell r="AT5180" t="str">
            <v>Xã Hướng Linh</v>
          </cell>
        </row>
        <row r="5181">
          <cell r="AP5181" t="str">
            <v>Xã Hương Lộc</v>
          </cell>
          <cell r="AT5181" t="str">
            <v>Xã Hương Lộc</v>
          </cell>
        </row>
        <row r="5182">
          <cell r="AP5182" t="str">
            <v>Xã Hướng Lộc</v>
          </cell>
          <cell r="AT5182" t="str">
            <v>Xã Hướng Lộc</v>
          </cell>
        </row>
        <row r="5183">
          <cell r="AP5183" t="str">
            <v>Xã Hương Long</v>
          </cell>
          <cell r="AT5183" t="str">
            <v>Xã Hương Long</v>
          </cell>
        </row>
        <row r="5184">
          <cell r="AP5184" t="str">
            <v>Xã Hương Long</v>
          </cell>
          <cell r="AT5184" t="str">
            <v>Xã Hương Long</v>
          </cell>
        </row>
        <row r="5185">
          <cell r="AP5185" t="str">
            <v>Xã Hương Lung</v>
          </cell>
          <cell r="AT5185" t="str">
            <v>Xã Hương Lung</v>
          </cell>
        </row>
        <row r="5186">
          <cell r="AP5186" t="str">
            <v>Xã Hương Mạc</v>
          </cell>
          <cell r="AT5186" t="str">
            <v>Xã Hương Mạc</v>
          </cell>
        </row>
        <row r="5187">
          <cell r="AP5187" t="str">
            <v>Xã Hương Mai</v>
          </cell>
          <cell r="AT5187" t="str">
            <v>Xã Hương Mai</v>
          </cell>
        </row>
        <row r="5188">
          <cell r="AP5188" t="str">
            <v>Xã Hương Minh</v>
          </cell>
          <cell r="AT5188" t="str">
            <v>Xã Hương Minh</v>
          </cell>
        </row>
        <row r="5189">
          <cell r="AP5189" t="str">
            <v>Xã Hương Mỹ</v>
          </cell>
          <cell r="AT5189" t="str">
            <v>Xã Hương Mỹ</v>
          </cell>
        </row>
        <row r="5190">
          <cell r="AP5190" t="str">
            <v>Xã Hương Nê</v>
          </cell>
          <cell r="AT5190" t="str">
            <v>Xã Hương Nê</v>
          </cell>
        </row>
        <row r="5191">
          <cell r="AP5191" t="str">
            <v>Xã Hương Ngải</v>
          </cell>
          <cell r="AT5191" t="str">
            <v>Xã Hương Ngải</v>
          </cell>
        </row>
        <row r="5192">
          <cell r="AP5192" t="str">
            <v>Xã Hương Nguyên</v>
          </cell>
          <cell r="AT5192" t="str">
            <v>Xã Hương Nguyên</v>
          </cell>
        </row>
        <row r="5193">
          <cell r="AP5193" t="str">
            <v>Xã Hương Nha</v>
          </cell>
          <cell r="AT5193" t="str">
            <v>Xã Hương Nha</v>
          </cell>
        </row>
        <row r="5194">
          <cell r="AP5194" t="str">
            <v>Xã Hương Nhượng</v>
          </cell>
          <cell r="AT5194" t="str">
            <v>Xã Hương Nhượng</v>
          </cell>
        </row>
        <row r="5195">
          <cell r="AP5195" t="str">
            <v>Xã Hương Nộn</v>
          </cell>
          <cell r="AT5195" t="str">
            <v>Xã Hương Nộn</v>
          </cell>
        </row>
        <row r="5196">
          <cell r="AP5196" t="str">
            <v>Xã Hương Phong</v>
          </cell>
          <cell r="AT5196" t="str">
            <v>Xã Hương Phong</v>
          </cell>
        </row>
        <row r="5197">
          <cell r="AP5197" t="str">
            <v>Xã Hương Phong</v>
          </cell>
          <cell r="AT5197" t="str">
            <v>Xã Hương Phong</v>
          </cell>
        </row>
        <row r="5198">
          <cell r="AP5198" t="str">
            <v>Xã Hương Phú</v>
          </cell>
          <cell r="AT5198" t="str">
            <v>Xã Hương Phú</v>
          </cell>
        </row>
        <row r="5199">
          <cell r="AP5199" t="str">
            <v>Xã Hướng Phùng</v>
          </cell>
          <cell r="AT5199" t="str">
            <v>Xã Hướng Phùng</v>
          </cell>
        </row>
        <row r="5200">
          <cell r="AP5200" t="str">
            <v>Xã Hương Quang</v>
          </cell>
          <cell r="AT5200" t="str">
            <v>Xã Hương Quang</v>
          </cell>
        </row>
        <row r="5201">
          <cell r="AP5201" t="str">
            <v>Xã Hương Sơn</v>
          </cell>
          <cell r="AT5201" t="str">
            <v>Xã Hương Sơn</v>
          </cell>
        </row>
        <row r="5202">
          <cell r="AP5202" t="str">
            <v>Xã Hương Sơn</v>
          </cell>
          <cell r="AT5202" t="str">
            <v>Xã Hương Sơn</v>
          </cell>
        </row>
        <row r="5203">
          <cell r="AP5203" t="str">
            <v>Xã Hương Sơn</v>
          </cell>
          <cell r="AT5203" t="str">
            <v>Xã Hương Sơn</v>
          </cell>
        </row>
        <row r="5204">
          <cell r="AP5204" t="str">
            <v>Xã Hương Sơn</v>
          </cell>
          <cell r="AT5204" t="str">
            <v>Xã Hương Sơn</v>
          </cell>
        </row>
        <row r="5205">
          <cell r="AP5205" t="str">
            <v>Xã Hương Sơn</v>
          </cell>
          <cell r="AT5205" t="str">
            <v>Xã Hương Sơn</v>
          </cell>
        </row>
        <row r="5206">
          <cell r="AP5206" t="str">
            <v>Xã Hương Sơn</v>
          </cell>
          <cell r="AT5206" t="str">
            <v>Xã Hương Sơn</v>
          </cell>
        </row>
        <row r="5207">
          <cell r="AP5207" t="str">
            <v>Xã Hướng Sơn</v>
          </cell>
          <cell r="AT5207" t="str">
            <v>Xã Hướng Sơn</v>
          </cell>
        </row>
        <row r="5208">
          <cell r="AP5208" t="str">
            <v>Xã Hướng Tân</v>
          </cell>
          <cell r="AT5208" t="str">
            <v>Xã Hướng Tân</v>
          </cell>
        </row>
        <row r="5209">
          <cell r="AP5209" t="str">
            <v>Xã Hương Thọ</v>
          </cell>
          <cell r="AT5209" t="str">
            <v>Xã Hương Thọ</v>
          </cell>
        </row>
        <row r="5210">
          <cell r="AP5210" t="str">
            <v>Xã Hương Thọ</v>
          </cell>
          <cell r="AT5210" t="str">
            <v>Xã Hương Thọ</v>
          </cell>
        </row>
        <row r="5211">
          <cell r="AP5211" t="str">
            <v>Xã Hướng Thọ Phú</v>
          </cell>
          <cell r="AT5211" t="str">
            <v>Xã Hướng Thọ Phú</v>
          </cell>
        </row>
        <row r="5212">
          <cell r="AP5212" t="str">
            <v>Xã Huống Thượng</v>
          </cell>
          <cell r="AT5212" t="str">
            <v>Xã Huống Thượng</v>
          </cell>
        </row>
        <row r="5213">
          <cell r="AP5213" t="str">
            <v>Xã Hương Thủy</v>
          </cell>
          <cell r="AT5213" t="str">
            <v>Xã Hương Thủy</v>
          </cell>
        </row>
        <row r="5214">
          <cell r="AP5214" t="str">
            <v>Xã Hương Toàn</v>
          </cell>
          <cell r="AT5214" t="str">
            <v>Xã Hương Toàn</v>
          </cell>
        </row>
        <row r="5215">
          <cell r="AP5215" t="str">
            <v>Xã Hương Trà</v>
          </cell>
          <cell r="AT5215" t="str">
            <v>Xã Hương Trà</v>
          </cell>
        </row>
        <row r="5216">
          <cell r="AP5216" t="str">
            <v>Xã Hương Trạch</v>
          </cell>
          <cell r="AT5216" t="str">
            <v>Xã Hương Trạch</v>
          </cell>
        </row>
        <row r="5217">
          <cell r="AP5217" t="str">
            <v>Xã Hương Vân</v>
          </cell>
          <cell r="AT5217" t="str">
            <v>Xã Hương Vân</v>
          </cell>
        </row>
        <row r="5218">
          <cell r="AP5218" t="str">
            <v>Xã Hương Văn</v>
          </cell>
          <cell r="AT5218" t="str">
            <v>Xã Hương Văn</v>
          </cell>
        </row>
        <row r="5219">
          <cell r="AP5219" t="str">
            <v>Xã Hương Vĩ</v>
          </cell>
          <cell r="AT5219" t="str">
            <v>Xã Hương Vĩ</v>
          </cell>
        </row>
        <row r="5220">
          <cell r="AP5220" t="str">
            <v>Xã Hướng Việt</v>
          </cell>
          <cell r="AT5220" t="str">
            <v>Xã Hướng Việt</v>
          </cell>
        </row>
        <row r="5221">
          <cell r="AP5221" t="str">
            <v>Xã Hương Vinh</v>
          </cell>
          <cell r="AT5221" t="str">
            <v>Xã Hương Vinh</v>
          </cell>
        </row>
        <row r="5222">
          <cell r="AP5222" t="str">
            <v>Xã Hương Vĩnh</v>
          </cell>
          <cell r="AT5222" t="str">
            <v>Xã Hương Vĩnh</v>
          </cell>
        </row>
        <row r="5223">
          <cell r="AP5223" t="str">
            <v>Xã Hương Xạ</v>
          </cell>
          <cell r="AT5223" t="str">
            <v>Xã Hương Xạ</v>
          </cell>
        </row>
        <row r="5224">
          <cell r="AP5224" t="str">
            <v>Xã Hương Xuân</v>
          </cell>
          <cell r="AT5224" t="str">
            <v>Xã Hương Xuân</v>
          </cell>
        </row>
        <row r="5225">
          <cell r="AP5225" t="str">
            <v>Xã Hương Xuân</v>
          </cell>
          <cell r="AT5225" t="str">
            <v>Xã Hương Xuân</v>
          </cell>
        </row>
        <row r="5226">
          <cell r="AP5226" t="str">
            <v>Xã Hữu Bằng</v>
          </cell>
          <cell r="AT5226" t="str">
            <v>Xã Hữu Bằng</v>
          </cell>
        </row>
        <row r="5227">
          <cell r="AP5227" t="str">
            <v>Xã Hữu Bằng</v>
          </cell>
          <cell r="AT5227" t="str">
            <v>Xã Hữu Bằng</v>
          </cell>
        </row>
        <row r="5228">
          <cell r="AP5228" t="str">
            <v>Xã Hữu Đạo</v>
          </cell>
          <cell r="AT5228" t="str">
            <v>Xã Hữu Đạo</v>
          </cell>
        </row>
        <row r="5229">
          <cell r="AP5229" t="str">
            <v>Xã Hữu Định</v>
          </cell>
          <cell r="AT5229" t="str">
            <v>Xã Hữu Định</v>
          </cell>
        </row>
        <row r="5230">
          <cell r="AP5230" t="str">
            <v>Xã Hữu Đô</v>
          </cell>
          <cell r="AT5230" t="str">
            <v>Xã Hữu Đô</v>
          </cell>
        </row>
        <row r="5231">
          <cell r="AP5231" t="str">
            <v>Xã Hữu Hoà</v>
          </cell>
          <cell r="AT5231" t="str">
            <v>Xã Hữu Hoà</v>
          </cell>
        </row>
        <row r="5232">
          <cell r="AP5232" t="str">
            <v>Xã Hữu Khánh</v>
          </cell>
          <cell r="AT5232" t="str">
            <v>Xã Hữu Khánh</v>
          </cell>
        </row>
        <row r="5233">
          <cell r="AP5233" t="str">
            <v>Xã Hữu Khuông</v>
          </cell>
          <cell r="AT5233" t="str">
            <v>Xã Hữu Khuông</v>
          </cell>
        </row>
        <row r="5234">
          <cell r="AP5234" t="str">
            <v>Xã Hữu Kiệm</v>
          </cell>
          <cell r="AT5234" t="str">
            <v>Xã Hữu Kiệm</v>
          </cell>
        </row>
        <row r="5235">
          <cell r="AP5235" t="str">
            <v>Xã Hữu Kiên</v>
          </cell>
          <cell r="AT5235" t="str">
            <v>Xã Hữu Kiên</v>
          </cell>
        </row>
        <row r="5236">
          <cell r="AP5236" t="str">
            <v>Xã Hữu Lân</v>
          </cell>
          <cell r="AT5236" t="str">
            <v>Xã Hữu Lân</v>
          </cell>
        </row>
        <row r="5237">
          <cell r="AP5237" t="str">
            <v>Xã Hữu Lập</v>
          </cell>
          <cell r="AT5237" t="str">
            <v>Xã Hữu Lập</v>
          </cell>
        </row>
        <row r="5238">
          <cell r="AP5238" t="str">
            <v>Xã Hữu Lễ</v>
          </cell>
          <cell r="AT5238" t="str">
            <v>Xã Hữu Lễ</v>
          </cell>
        </row>
        <row r="5239">
          <cell r="AP5239" t="str">
            <v>Xã Hữu Liên</v>
          </cell>
          <cell r="AT5239" t="str">
            <v>Xã Hữu Liên</v>
          </cell>
        </row>
        <row r="5240">
          <cell r="AP5240" t="str">
            <v>Xã Hữu Lợi</v>
          </cell>
          <cell r="AT5240" t="str">
            <v>Xã Hữu Lợi</v>
          </cell>
        </row>
        <row r="5241">
          <cell r="AP5241" t="str">
            <v>Xã Hữu Sản</v>
          </cell>
          <cell r="AT5241" t="str">
            <v>Xã Hữu Sản</v>
          </cell>
        </row>
        <row r="5242">
          <cell r="AP5242" t="str">
            <v>Xã Hữu Sản</v>
          </cell>
          <cell r="AT5242" t="str">
            <v>Xã Hữu Sản</v>
          </cell>
        </row>
        <row r="5243">
          <cell r="AP5243" t="str">
            <v>Xã Hữu Thác</v>
          </cell>
          <cell r="AT5243" t="str">
            <v>Xã Hữu Thác</v>
          </cell>
        </row>
        <row r="5244">
          <cell r="AP5244" t="str">
            <v>Xã Hựu Thành</v>
          </cell>
          <cell r="AT5244" t="str">
            <v>Xã Hựu Thành</v>
          </cell>
        </row>
        <row r="5245">
          <cell r="AP5245" t="str">
            <v>Xã Hựu Thạnh</v>
          </cell>
          <cell r="AT5245" t="str">
            <v>Xã Hựu Thạnh</v>
          </cell>
        </row>
        <row r="5246">
          <cell r="AP5246" t="str">
            <v>Xã Hữu Văn</v>
          </cell>
          <cell r="AT5246" t="str">
            <v>Xã Hữu Văn</v>
          </cell>
        </row>
        <row r="5247">
          <cell r="AP5247" t="str">
            <v>Xã Hữu Vinh</v>
          </cell>
          <cell r="AT5247" t="str">
            <v>Xã Hữu Vinh</v>
          </cell>
        </row>
        <row r="5248">
          <cell r="AP5248" t="str">
            <v>Xã Hữu Vĩnh</v>
          </cell>
          <cell r="AT5248" t="str">
            <v>Xã Hữu Vĩnh</v>
          </cell>
        </row>
        <row r="5249">
          <cell r="AP5249" t="str">
            <v>Xã Huy Bắc</v>
          </cell>
          <cell r="AT5249" t="str">
            <v>Xã Huy Bắc</v>
          </cell>
        </row>
        <row r="5250">
          <cell r="AP5250" t="str">
            <v>Xã Huy Giáp</v>
          </cell>
          <cell r="AT5250" t="str">
            <v>Xã Huy Giáp</v>
          </cell>
        </row>
        <row r="5251">
          <cell r="AP5251" t="str">
            <v>Xã Huy Hạ</v>
          </cell>
          <cell r="AT5251" t="str">
            <v>Xã Huy Hạ</v>
          </cell>
        </row>
        <row r="5252">
          <cell r="AP5252" t="str">
            <v>Xã Huy Khiêm</v>
          </cell>
          <cell r="AT5252" t="str">
            <v>Xã Huy Khiêm</v>
          </cell>
        </row>
        <row r="5253">
          <cell r="AP5253" t="str">
            <v>Xã Huy Tân</v>
          </cell>
          <cell r="AT5253" t="str">
            <v>Xã Huy Tân</v>
          </cell>
        </row>
        <row r="5254">
          <cell r="AP5254" t="str">
            <v>Xã Huy Thượng</v>
          </cell>
          <cell r="AT5254" t="str">
            <v>Xã Huy Thượng</v>
          </cell>
        </row>
        <row r="5255">
          <cell r="AP5255" t="str">
            <v>Xã Huy Tường</v>
          </cell>
          <cell r="AT5255" t="str">
            <v>Xã Huy Tường</v>
          </cell>
        </row>
        <row r="5256">
          <cell r="AP5256" t="str">
            <v>Xã Huyền Hội</v>
          </cell>
          <cell r="AT5256" t="str">
            <v>Xã Huyền Hội</v>
          </cell>
        </row>
        <row r="5257">
          <cell r="AP5257" t="str">
            <v>Xã Huyền Sơn</v>
          </cell>
          <cell r="AT5257" t="str">
            <v>Xã Huyền Sơn</v>
          </cell>
        </row>
        <row r="5258">
          <cell r="AP5258" t="str">
            <v>Xã Huyền Tụng</v>
          </cell>
          <cell r="AT5258" t="str">
            <v>Xã Huyền Tụng</v>
          </cell>
        </row>
        <row r="5259">
          <cell r="AP5259" t="str">
            <v>Xã Hy Cương</v>
          </cell>
          <cell r="AT5259" t="str">
            <v>Xã Hy Cương</v>
          </cell>
        </row>
        <row r="5260">
          <cell r="AP5260" t="str">
            <v>Xã Ia Bă</v>
          </cell>
          <cell r="AT5260" t="str">
            <v>Xã Ia Bă</v>
          </cell>
        </row>
        <row r="5261">
          <cell r="AP5261" t="str">
            <v>Xã Ia Bang</v>
          </cell>
          <cell r="AT5261" t="str">
            <v>Xã Ia Bang</v>
          </cell>
        </row>
        <row r="5262">
          <cell r="AP5262" t="str">
            <v>Xã Ia Băng</v>
          </cell>
          <cell r="AT5262" t="str">
            <v>Xã Ia Băng</v>
          </cell>
        </row>
        <row r="5263">
          <cell r="AP5263" t="str">
            <v>Xã Ia Băng</v>
          </cell>
          <cell r="AT5263" t="str">
            <v>Xã Ia Băng</v>
          </cell>
        </row>
        <row r="5264">
          <cell r="AP5264" t="str">
            <v>Xã Ia Blang</v>
          </cell>
          <cell r="AT5264" t="str">
            <v>Xã Ia Blang</v>
          </cell>
        </row>
        <row r="5265">
          <cell r="AP5265" t="str">
            <v>Xã Ia Blứ</v>
          </cell>
          <cell r="AT5265" t="str">
            <v>Xã Ia Blứ</v>
          </cell>
        </row>
        <row r="5266">
          <cell r="AP5266" t="str">
            <v>Xã Ia Boòng</v>
          </cell>
          <cell r="AT5266" t="str">
            <v>Xã Ia Boòng</v>
          </cell>
        </row>
        <row r="5267">
          <cell r="AP5267" t="str">
            <v>Xã Ia Broăi</v>
          </cell>
          <cell r="AT5267" t="str">
            <v>Xã Ia Broăi</v>
          </cell>
        </row>
        <row r="5268">
          <cell r="AP5268" t="str">
            <v>Xã Ia Chia</v>
          </cell>
          <cell r="AT5268" t="str">
            <v>Xã Ia Chia</v>
          </cell>
        </row>
        <row r="5269">
          <cell r="AP5269" t="str">
            <v>Xã Ia Chim</v>
          </cell>
          <cell r="AT5269" t="str">
            <v>Xã Ia Chim</v>
          </cell>
        </row>
        <row r="5270">
          <cell r="AP5270" t="str">
            <v>Xã Ia Dêr</v>
          </cell>
          <cell r="AT5270" t="str">
            <v>Xã Ia Dêr</v>
          </cell>
        </row>
        <row r="5271">
          <cell r="AP5271" t="str">
            <v>Xã Ia Din</v>
          </cell>
          <cell r="AT5271" t="str">
            <v>Xã Ia Din</v>
          </cell>
        </row>
        <row r="5272">
          <cell r="AP5272" t="str">
            <v>Xã Ia Dơk</v>
          </cell>
          <cell r="AT5272" t="str">
            <v>Xã Ia Dơk</v>
          </cell>
        </row>
        <row r="5273">
          <cell r="AP5273" t="str">
            <v>Xã Ia Dom</v>
          </cell>
          <cell r="AT5273" t="str">
            <v>Xã Ia Dom</v>
          </cell>
        </row>
        <row r="5274">
          <cell r="AP5274" t="str">
            <v>Xã Ia Drăng</v>
          </cell>
          <cell r="AT5274" t="str">
            <v>Xã Ia Drăng</v>
          </cell>
        </row>
        <row r="5275">
          <cell r="AP5275" t="str">
            <v>Xã Ia Dreng</v>
          </cell>
          <cell r="AT5275" t="str">
            <v>Xã Ia Dreng</v>
          </cell>
        </row>
        <row r="5276">
          <cell r="AP5276" t="str">
            <v>Xã Ia Ga</v>
          </cell>
          <cell r="AT5276" t="str">
            <v>Xã Ia Ga</v>
          </cell>
        </row>
        <row r="5277">
          <cell r="AP5277" t="str">
            <v>Xã Ia Glai</v>
          </cell>
          <cell r="AT5277" t="str">
            <v>Xã Ia Glai</v>
          </cell>
        </row>
        <row r="5278">
          <cell r="AP5278" t="str">
            <v>Xã Ia HDreh</v>
          </cell>
          <cell r="AT5278" t="str">
            <v>Xã Ia HDreh</v>
          </cell>
        </row>
        <row r="5279">
          <cell r="AP5279" t="str">
            <v>Xã Ia Hiao</v>
          </cell>
          <cell r="AT5279" t="str">
            <v>Xã Ia Hiao</v>
          </cell>
        </row>
        <row r="5280">
          <cell r="AP5280" t="str">
            <v>Xã Ia Hla</v>
          </cell>
          <cell r="AT5280" t="str">
            <v>Xã Ia Hla</v>
          </cell>
        </row>
        <row r="5281">
          <cell r="AP5281" t="str">
            <v>Xã Ia HLốp</v>
          </cell>
          <cell r="AT5281" t="str">
            <v>Xã Ia HLốp</v>
          </cell>
        </row>
        <row r="5282">
          <cell r="AP5282" t="str">
            <v>Xã Ia Hrú</v>
          </cell>
          <cell r="AT5282" t="str">
            <v>Xã Ia Hrú</v>
          </cell>
        </row>
        <row r="5283">
          <cell r="AP5283" t="str">
            <v>Xã Ia Hrung</v>
          </cell>
          <cell r="AT5283" t="str">
            <v>Xã Ia Hrung</v>
          </cell>
        </row>
        <row r="5284">
          <cell r="AP5284" t="str">
            <v>Xã Ia Jlơi</v>
          </cell>
          <cell r="AT5284" t="str">
            <v>Xã Ia Jlơi</v>
          </cell>
        </row>
        <row r="5285">
          <cell r="AP5285" t="str">
            <v>Xã Ia Ka</v>
          </cell>
          <cell r="AT5285" t="str">
            <v>Xã Ia Ka</v>
          </cell>
        </row>
        <row r="5286">
          <cell r="AP5286" t="str">
            <v>Xã Ia KDăm</v>
          </cell>
          <cell r="AT5286" t="str">
            <v>Xã Ia KDăm</v>
          </cell>
        </row>
        <row r="5287">
          <cell r="AP5287" t="str">
            <v>Xã Ia Ke</v>
          </cell>
          <cell r="AT5287" t="str">
            <v>Xã Ia Ke</v>
          </cell>
        </row>
        <row r="5288">
          <cell r="AP5288" t="str">
            <v>Xã Ia Kênh</v>
          </cell>
          <cell r="AT5288" t="str">
            <v>Xã Ia Kênh</v>
          </cell>
        </row>
        <row r="5289">
          <cell r="AP5289" t="str">
            <v>Xã Ia Khai</v>
          </cell>
          <cell r="AT5289" t="str">
            <v>Xã Ia Khai</v>
          </cell>
        </row>
        <row r="5290">
          <cell r="AP5290" t="str">
            <v>Xã Ia Khươl</v>
          </cell>
          <cell r="AT5290" t="str">
            <v>Xã Ia Khươl</v>
          </cell>
        </row>
        <row r="5291">
          <cell r="AP5291" t="str">
            <v>Xã Ia Kla</v>
          </cell>
          <cell r="AT5291" t="str">
            <v>Xã Ia Kla</v>
          </cell>
        </row>
        <row r="5292">
          <cell r="AP5292" t="str">
            <v>Xã Ia Kly</v>
          </cell>
          <cell r="AT5292" t="str">
            <v>Xã Ia Kly</v>
          </cell>
        </row>
        <row r="5293">
          <cell r="AP5293" t="str">
            <v>Xã Ia Ko</v>
          </cell>
          <cell r="AT5293" t="str">
            <v>Xã Ia Ko</v>
          </cell>
        </row>
        <row r="5294">
          <cell r="AP5294" t="str">
            <v>Xã Ia KRai</v>
          </cell>
          <cell r="AT5294" t="str">
            <v>Xã Ia KRai</v>
          </cell>
        </row>
        <row r="5295">
          <cell r="AP5295" t="str">
            <v>Xã Ia Krêl</v>
          </cell>
          <cell r="AT5295" t="str">
            <v>Xã Ia Krêl</v>
          </cell>
        </row>
        <row r="5296">
          <cell r="AP5296" t="str">
            <v>Xã Ia Kriêng</v>
          </cell>
          <cell r="AT5296" t="str">
            <v>Xã Ia Kriêng</v>
          </cell>
        </row>
        <row r="5297">
          <cell r="AP5297" t="str">
            <v>Xã Ia Lang</v>
          </cell>
          <cell r="AT5297" t="str">
            <v>Xã Ia Lang</v>
          </cell>
        </row>
        <row r="5298">
          <cell r="AP5298" t="str">
            <v>Xã Ia Lâu</v>
          </cell>
          <cell r="AT5298" t="str">
            <v>Xã Ia Lâu</v>
          </cell>
        </row>
        <row r="5299">
          <cell r="AP5299" t="str">
            <v>Xã Ia Le</v>
          </cell>
          <cell r="AT5299" t="str">
            <v>Xã Ia Le</v>
          </cell>
        </row>
        <row r="5300">
          <cell r="AP5300" t="str">
            <v>Xã Ia Lốp</v>
          </cell>
          <cell r="AT5300" t="str">
            <v>Xã Ia Lốp</v>
          </cell>
        </row>
        <row r="5301">
          <cell r="AP5301" t="str">
            <v>Xã Ia Ly</v>
          </cell>
          <cell r="AT5301" t="str">
            <v>Xã Ia Ly</v>
          </cell>
        </row>
        <row r="5302">
          <cell r="AP5302" t="str">
            <v>Xã Ia Ma Rơn</v>
          </cell>
          <cell r="AT5302" t="str">
            <v>Xã Ia Ma Rơn</v>
          </cell>
        </row>
        <row r="5303">
          <cell r="AP5303" t="str">
            <v>Xã Ia Me</v>
          </cell>
          <cell r="AT5303" t="str">
            <v>Xã Ia Me</v>
          </cell>
        </row>
        <row r="5304">
          <cell r="AP5304" t="str">
            <v>Xã Ia Mláh</v>
          </cell>
          <cell r="AT5304" t="str">
            <v>Xã Ia Mláh</v>
          </cell>
        </row>
        <row r="5305">
          <cell r="AP5305" t="str">
            <v>Xã Ia Mơ</v>
          </cell>
          <cell r="AT5305" t="str">
            <v>Xã Ia Mơ</v>
          </cell>
        </row>
        <row r="5306">
          <cell r="AP5306" t="str">
            <v>Xã Ia Mơ Nông</v>
          </cell>
          <cell r="AT5306" t="str">
            <v>Xã Ia Mơ Nông</v>
          </cell>
        </row>
        <row r="5307">
          <cell r="AP5307" t="str">
            <v>Xã Ia Nan</v>
          </cell>
          <cell r="AT5307" t="str">
            <v>Xã Ia Nan</v>
          </cell>
        </row>
        <row r="5308">
          <cell r="AP5308" t="str">
            <v>Xã Ia Nhin</v>
          </cell>
          <cell r="AT5308" t="str">
            <v>Xã Ia Nhin</v>
          </cell>
        </row>
        <row r="5309">
          <cell r="AP5309" t="str">
            <v>Xã Ia O</v>
          </cell>
          <cell r="AT5309" t="str">
            <v>Xã Ia O</v>
          </cell>
        </row>
        <row r="5310">
          <cell r="AP5310" t="str">
            <v>Xã Ia O</v>
          </cell>
          <cell r="AT5310" t="str">
            <v>Xã Ia O</v>
          </cell>
        </row>
        <row r="5311">
          <cell r="AP5311" t="str">
            <v>Xã Ia Pal</v>
          </cell>
          <cell r="AT5311" t="str">
            <v>Xã Ia Pal</v>
          </cell>
        </row>
        <row r="5312">
          <cell r="AP5312" t="str">
            <v>Xã Ia Pếch</v>
          </cell>
          <cell r="AT5312" t="str">
            <v>Xã Ia Pếch</v>
          </cell>
        </row>
        <row r="5313">
          <cell r="AP5313" t="str">
            <v>Xã Ia Peng</v>
          </cell>
          <cell r="AT5313" t="str">
            <v>Xã Ia Peng</v>
          </cell>
        </row>
        <row r="5314">
          <cell r="AP5314" t="str">
            <v>Xã Ia Pết</v>
          </cell>
          <cell r="AT5314" t="str">
            <v>Xã Ia Pết</v>
          </cell>
        </row>
        <row r="5315">
          <cell r="AP5315" t="str">
            <v>Xã Ia Phang</v>
          </cell>
          <cell r="AT5315" t="str">
            <v>Xã Ia Phang</v>
          </cell>
        </row>
        <row r="5316">
          <cell r="AP5316" t="str">
            <v>Xã Ia Phí</v>
          </cell>
          <cell r="AT5316" t="str">
            <v>Xã Ia Phí</v>
          </cell>
        </row>
        <row r="5317">
          <cell r="AP5317" t="str">
            <v>Xã Ia Phìn</v>
          </cell>
          <cell r="AT5317" t="str">
            <v>Xã Ia Phìn</v>
          </cell>
        </row>
        <row r="5318">
          <cell r="AP5318" t="str">
            <v>Xã Ia Pia</v>
          </cell>
          <cell r="AT5318" t="str">
            <v>Xã Ia Pia</v>
          </cell>
        </row>
        <row r="5319">
          <cell r="AP5319" t="str">
            <v>Xã Ia Piar</v>
          </cell>
          <cell r="AT5319" t="str">
            <v>Xã Ia Piar</v>
          </cell>
        </row>
        <row r="5320">
          <cell r="AP5320" t="str">
            <v>Xã Ia Piơr</v>
          </cell>
          <cell r="AT5320" t="str">
            <v>Xã Ia Piơr</v>
          </cell>
        </row>
        <row r="5321">
          <cell r="AP5321" t="str">
            <v>Xã Ia Pnôn</v>
          </cell>
          <cell r="AT5321" t="str">
            <v>Xã Ia Pnôn</v>
          </cell>
        </row>
        <row r="5322">
          <cell r="AP5322" t="str">
            <v>Xã Ia Púch</v>
          </cell>
          <cell r="AT5322" t="str">
            <v>Xã Ia Púch</v>
          </cell>
        </row>
        <row r="5323">
          <cell r="AP5323" t="str">
            <v>Xã Ia RMok</v>
          </cell>
          <cell r="AT5323" t="str">
            <v>Xã Ia RMok</v>
          </cell>
        </row>
        <row r="5324">
          <cell r="AP5324" t="str">
            <v>Xã Ia Rong</v>
          </cell>
          <cell r="AT5324" t="str">
            <v>Xã Ia Rong</v>
          </cell>
        </row>
        <row r="5325">
          <cell r="AP5325" t="str">
            <v>Xã Ia RSai</v>
          </cell>
          <cell r="AT5325" t="str">
            <v>Xã Ia RSai</v>
          </cell>
        </row>
        <row r="5326">
          <cell r="AP5326" t="str">
            <v>Xã Ia RSươm</v>
          </cell>
          <cell r="AT5326" t="str">
            <v>Xã Ia RSươm</v>
          </cell>
        </row>
        <row r="5327">
          <cell r="AP5327" t="str">
            <v>Xã Ia RTô</v>
          </cell>
          <cell r="AT5327" t="str">
            <v>Xã Ia RTô</v>
          </cell>
        </row>
        <row r="5328">
          <cell r="AP5328" t="str">
            <v>Xã Ia Rvê</v>
          </cell>
          <cell r="AT5328" t="str">
            <v>Xã Ia Rvê</v>
          </cell>
        </row>
        <row r="5329">
          <cell r="AP5329" t="str">
            <v>Xã Ia Sao</v>
          </cell>
          <cell r="AT5329" t="str">
            <v>Xã Ia Sao</v>
          </cell>
        </row>
        <row r="5330">
          <cell r="AP5330" t="str">
            <v>Xã Ia Sol</v>
          </cell>
          <cell r="AT5330" t="str">
            <v>Xã Ia Sol</v>
          </cell>
        </row>
        <row r="5331">
          <cell r="AP5331" t="str">
            <v>Xã Ia Tiêm</v>
          </cell>
          <cell r="AT5331" t="str">
            <v>Xã Ia Tiêm</v>
          </cell>
        </row>
        <row r="5332">
          <cell r="AP5332" t="str">
            <v>Xã Ia Tô</v>
          </cell>
          <cell r="AT5332" t="str">
            <v>Xã Ia Tô</v>
          </cell>
        </row>
        <row r="5333">
          <cell r="AP5333" t="str">
            <v>Xã Ia Tôr</v>
          </cell>
          <cell r="AT5333" t="str">
            <v>Xã Ia Tôr</v>
          </cell>
        </row>
        <row r="5334">
          <cell r="AP5334" t="str">
            <v>Xã Ia Trok</v>
          </cell>
          <cell r="AT5334" t="str">
            <v>Xã Ia Trok</v>
          </cell>
        </row>
        <row r="5335">
          <cell r="AP5335" t="str">
            <v>Xã Ia Tul</v>
          </cell>
          <cell r="AT5335" t="str">
            <v>Xã Ia Tul</v>
          </cell>
        </row>
        <row r="5336">
          <cell r="AP5336" t="str">
            <v>Xã Ia Vê</v>
          </cell>
          <cell r="AT5336" t="str">
            <v>Xã Ia Vê</v>
          </cell>
        </row>
        <row r="5337">
          <cell r="AP5337" t="str">
            <v>Xã Ia Yeng</v>
          </cell>
          <cell r="AT5337" t="str">
            <v>Xã Ia Yeng</v>
          </cell>
        </row>
        <row r="5338">
          <cell r="AP5338" t="str">
            <v>Xã Ia Yok</v>
          </cell>
          <cell r="AT5338" t="str">
            <v>Xã Ia Yok</v>
          </cell>
        </row>
        <row r="5339">
          <cell r="AP5339" t="str">
            <v>Xã ích Hậu</v>
          </cell>
          <cell r="AT5339" t="str">
            <v>Xã ích Hậu</v>
          </cell>
        </row>
        <row r="5340">
          <cell r="AP5340" t="str">
            <v>Xã ít Ong</v>
          </cell>
          <cell r="AT5340" t="str">
            <v>Xã ít Ong</v>
          </cell>
        </row>
        <row r="5341">
          <cell r="AP5341" t="str">
            <v>Xã K- Dang</v>
          </cell>
          <cell r="AT5341" t="str">
            <v>Xã K- Dang</v>
          </cell>
        </row>
        <row r="5342">
          <cell r="AP5342" t="str">
            <v>Xã Ka Dăng</v>
          </cell>
          <cell r="AT5342" t="str">
            <v>Xã Ka Dăng</v>
          </cell>
        </row>
        <row r="5343">
          <cell r="AP5343" t="str">
            <v>Xã Ka Đô</v>
          </cell>
          <cell r="AT5343" t="str">
            <v>Xã Ka Đô</v>
          </cell>
        </row>
        <row r="5344">
          <cell r="AP5344" t="str">
            <v>Xã Ka Đơn</v>
          </cell>
          <cell r="AT5344" t="str">
            <v>Xã Ka Đơn</v>
          </cell>
        </row>
        <row r="5345">
          <cell r="AP5345" t="str">
            <v>Xã Ka Lăng</v>
          </cell>
          <cell r="AT5345" t="str">
            <v>Xã Ka Lăng</v>
          </cell>
        </row>
        <row r="5346">
          <cell r="AP5346" t="str">
            <v>Xã Kan Hồ</v>
          </cell>
          <cell r="AT5346" t="str">
            <v>Xã Kan Hồ</v>
          </cell>
        </row>
        <row r="5347">
          <cell r="AP5347" t="str">
            <v>Xã Kế An</v>
          </cell>
          <cell r="AT5347" t="str">
            <v>Xã Kế An</v>
          </cell>
        </row>
        <row r="5348">
          <cell r="AP5348" t="str">
            <v>Xã Kế Thành</v>
          </cell>
          <cell r="AT5348" t="str">
            <v>Xã Kế Thành</v>
          </cell>
        </row>
        <row r="5349">
          <cell r="AP5349" t="str">
            <v>Xã Keng Đu</v>
          </cell>
          <cell r="AT5349" t="str">
            <v>Xã Keng Đu</v>
          </cell>
        </row>
        <row r="5350">
          <cell r="AP5350" t="str">
            <v>Xã Kênh Giang</v>
          </cell>
          <cell r="AT5350" t="str">
            <v>Xã Kênh Giang</v>
          </cell>
        </row>
        <row r="5351">
          <cell r="AP5351" t="str">
            <v>Xã Kênh Giang</v>
          </cell>
          <cell r="AT5351" t="str">
            <v>Xã Kênh Giang</v>
          </cell>
        </row>
        <row r="5352">
          <cell r="AP5352" t="str">
            <v>Xã Keo Lôm</v>
          </cell>
          <cell r="AT5352" t="str">
            <v>Xã Keo Lôm</v>
          </cell>
        </row>
        <row r="5353">
          <cell r="AP5353" t="str">
            <v>Xã Kéo Yên</v>
          </cell>
          <cell r="AT5353" t="str">
            <v>Xã Kéo Yên</v>
          </cell>
        </row>
        <row r="5354">
          <cell r="AP5354" t="str">
            <v>Xã Khả Cửu</v>
          </cell>
          <cell r="AT5354" t="str">
            <v>Xã Khả Cửu</v>
          </cell>
        </row>
        <row r="5355">
          <cell r="AP5355" t="str">
            <v>Xã Khả Phong</v>
          </cell>
          <cell r="AT5355" t="str">
            <v>Xã Khả Phong</v>
          </cell>
        </row>
        <row r="5356">
          <cell r="AP5356" t="str">
            <v>Xã Kha Sơn</v>
          </cell>
          <cell r="AT5356" t="str">
            <v>Xã Kha Sơn</v>
          </cell>
        </row>
        <row r="5357">
          <cell r="AP5357" t="str">
            <v>Xã Khắc Niệm</v>
          </cell>
          <cell r="AT5357" t="str">
            <v>Xã Khắc Niệm</v>
          </cell>
        </row>
        <row r="5358">
          <cell r="AP5358" t="str">
            <v>Xã Khai Sơn</v>
          </cell>
          <cell r="AT5358" t="str">
            <v>Xã Khai Sơn</v>
          </cell>
        </row>
        <row r="5359">
          <cell r="AP5359" t="str">
            <v>Xã Khai Thái</v>
          </cell>
          <cell r="AT5359" t="str">
            <v>Xã Khai Thái</v>
          </cell>
        </row>
        <row r="5360">
          <cell r="AP5360" t="str">
            <v>Xã Khai Trung</v>
          </cell>
          <cell r="AT5360" t="str">
            <v>Xã Khai Trung</v>
          </cell>
        </row>
        <row r="5361">
          <cell r="AP5361" t="str">
            <v>Xã Khải Xuân</v>
          </cell>
          <cell r="AT5361" t="str">
            <v>Xã Khải Xuân</v>
          </cell>
        </row>
        <row r="5362">
          <cell r="AP5362" t="str">
            <v>Xã Khám Lạng</v>
          </cell>
          <cell r="AT5362" t="str">
            <v>Xã Khám Lạng</v>
          </cell>
        </row>
        <row r="5363">
          <cell r="AP5363" t="str">
            <v>Xã Khâm Thành</v>
          </cell>
          <cell r="AT5363" t="str">
            <v>Xã Khâm Thành</v>
          </cell>
        </row>
        <row r="5364">
          <cell r="AP5364" t="str">
            <v>Xã Kháng Chiến</v>
          </cell>
          <cell r="AT5364" t="str">
            <v>Xã Kháng Chiến</v>
          </cell>
        </row>
        <row r="5365">
          <cell r="AP5365" t="str">
            <v>Xã Kháng Nhật</v>
          </cell>
          <cell r="AT5365" t="str">
            <v>Xã Kháng Nhật</v>
          </cell>
        </row>
        <row r="5366">
          <cell r="AP5366" t="str">
            <v>Xã Khang Ninh</v>
          </cell>
          <cell r="AT5366" t="str">
            <v>Xã Khang Ninh</v>
          </cell>
        </row>
        <row r="5367">
          <cell r="AP5367" t="str">
            <v>Xã Khánh An</v>
          </cell>
          <cell r="AT5367" t="str">
            <v>Xã Khánh An</v>
          </cell>
        </row>
        <row r="5368">
          <cell r="AP5368" t="str">
            <v>Xã Khánh An</v>
          </cell>
          <cell r="AT5368" t="str">
            <v>Xã Khánh An</v>
          </cell>
        </row>
        <row r="5369">
          <cell r="AP5369" t="str">
            <v>Xã Khánh An</v>
          </cell>
          <cell r="AT5369" t="str">
            <v>Xã Khánh An</v>
          </cell>
        </row>
        <row r="5370">
          <cell r="AP5370" t="str">
            <v>Xã Khánh Bình</v>
          </cell>
          <cell r="AT5370" t="str">
            <v>Xã Khánh Bình</v>
          </cell>
        </row>
        <row r="5371">
          <cell r="AP5371" t="str">
            <v>Xã Khánh Bình</v>
          </cell>
          <cell r="AT5371" t="str">
            <v>Xã Khánh Bình</v>
          </cell>
        </row>
        <row r="5372">
          <cell r="AP5372" t="str">
            <v>Xã Khánh Bình</v>
          </cell>
          <cell r="AT5372" t="str">
            <v>Xã Khánh Bình</v>
          </cell>
        </row>
        <row r="5373">
          <cell r="AP5373" t="str">
            <v>Xã Khánh Bình</v>
          </cell>
          <cell r="AT5373" t="str">
            <v>Xã Khánh Bình</v>
          </cell>
        </row>
        <row r="5374">
          <cell r="AP5374" t="str">
            <v>Xã Khánh Bình Đông</v>
          </cell>
          <cell r="AT5374" t="str">
            <v>Xã Khánh Bình Đông</v>
          </cell>
        </row>
        <row r="5375">
          <cell r="AP5375" t="str">
            <v>Xã Khánh Bình Tây</v>
          </cell>
          <cell r="AT5375" t="str">
            <v>Xã Khánh Bình Tây</v>
          </cell>
        </row>
        <row r="5376">
          <cell r="AP5376" t="str">
            <v>Xã Khánh Bình Tây Bắc</v>
          </cell>
          <cell r="AT5376" t="str">
            <v>Xã Khánh Bình Tây Bắc</v>
          </cell>
        </row>
        <row r="5377">
          <cell r="AP5377" t="str">
            <v>Xã Khánh Công</v>
          </cell>
          <cell r="AT5377" t="str">
            <v>Xã Khánh Công</v>
          </cell>
        </row>
        <row r="5378">
          <cell r="AP5378" t="str">
            <v>Xã Khánh Cư</v>
          </cell>
          <cell r="AT5378" t="str">
            <v>Xã Khánh Cư</v>
          </cell>
        </row>
        <row r="5379">
          <cell r="AP5379" t="str">
            <v>Xã Khánh Cường</v>
          </cell>
          <cell r="AT5379" t="str">
            <v>Xã Khánh Cường</v>
          </cell>
        </row>
        <row r="5380">
          <cell r="AP5380" t="str">
            <v>Xã Khánh Đông</v>
          </cell>
          <cell r="AT5380" t="str">
            <v>Xã Khánh Đông</v>
          </cell>
        </row>
        <row r="5381">
          <cell r="AP5381" t="str">
            <v>Xã Khánh Dương</v>
          </cell>
          <cell r="AT5381" t="str">
            <v>Xã Khánh Dương</v>
          </cell>
        </row>
        <row r="5382">
          <cell r="AP5382" t="str">
            <v>Xã Khánh Hà</v>
          </cell>
          <cell r="AT5382" t="str">
            <v>Xã Khánh Hà</v>
          </cell>
        </row>
        <row r="5383">
          <cell r="AP5383" t="str">
            <v>Xã Khánh Hải</v>
          </cell>
          <cell r="AT5383" t="str">
            <v>Xã Khánh Hải</v>
          </cell>
        </row>
        <row r="5384">
          <cell r="AP5384" t="str">
            <v>Xã Khánh Hải</v>
          </cell>
          <cell r="AT5384" t="str">
            <v>Xã Khánh Hải</v>
          </cell>
        </row>
        <row r="5385">
          <cell r="AP5385" t="str">
            <v>Xã Khánh Hiệp</v>
          </cell>
          <cell r="AT5385" t="str">
            <v>Xã Khánh Hiệp</v>
          </cell>
        </row>
        <row r="5386">
          <cell r="AP5386" t="str">
            <v>Xã Khánh Hoà</v>
          </cell>
          <cell r="AT5386" t="str">
            <v>Xã Khánh Hoà</v>
          </cell>
        </row>
        <row r="5387">
          <cell r="AP5387" t="str">
            <v>Xã Khánh Hòa</v>
          </cell>
          <cell r="AT5387" t="str">
            <v>Xã Khánh Hòa</v>
          </cell>
        </row>
        <row r="5388">
          <cell r="AP5388" t="str">
            <v>Xã Khánh Hòa</v>
          </cell>
          <cell r="AT5388" t="str">
            <v>Xã Khánh Hòa</v>
          </cell>
        </row>
        <row r="5389">
          <cell r="AP5389" t="str">
            <v>Xã Khánh Hòa</v>
          </cell>
          <cell r="AT5389" t="str">
            <v>Xã Khánh Hòa</v>
          </cell>
        </row>
        <row r="5390">
          <cell r="AP5390" t="str">
            <v>Xã Khánh Hòa</v>
          </cell>
          <cell r="AT5390" t="str">
            <v>Xã Khánh Hòa</v>
          </cell>
        </row>
        <row r="5391">
          <cell r="AP5391" t="str">
            <v>Xã Khánh Hội</v>
          </cell>
          <cell r="AT5391" t="str">
            <v>Xã Khánh Hội</v>
          </cell>
        </row>
        <row r="5392">
          <cell r="AP5392" t="str">
            <v>Xã Khánh Hội</v>
          </cell>
          <cell r="AT5392" t="str">
            <v>Xã Khánh Hội</v>
          </cell>
        </row>
        <row r="5393">
          <cell r="AP5393" t="str">
            <v>Xã Khánh Hồng</v>
          </cell>
          <cell r="AT5393" t="str">
            <v>Xã Khánh Hồng</v>
          </cell>
        </row>
        <row r="5394">
          <cell r="AP5394" t="str">
            <v>Xã Khánh Hưng</v>
          </cell>
          <cell r="AT5394" t="str">
            <v>Xã Khánh Hưng</v>
          </cell>
        </row>
        <row r="5395">
          <cell r="AP5395" t="str">
            <v>Xã Khánh Hưng</v>
          </cell>
          <cell r="AT5395" t="str">
            <v>Xã Khánh Hưng</v>
          </cell>
        </row>
        <row r="5396">
          <cell r="AP5396" t="str">
            <v>Xã Khánh Khê</v>
          </cell>
          <cell r="AT5396" t="str">
            <v>Xã Khánh Khê</v>
          </cell>
        </row>
        <row r="5397">
          <cell r="AP5397" t="str">
            <v>Xã Khánh Lâm</v>
          </cell>
          <cell r="AT5397" t="str">
            <v>Xã Khánh Lâm</v>
          </cell>
        </row>
        <row r="5398">
          <cell r="AP5398" t="str">
            <v>Xã Khánh Lộc</v>
          </cell>
          <cell r="AT5398" t="str">
            <v>Xã Khánh Lộc</v>
          </cell>
        </row>
        <row r="5399">
          <cell r="AP5399" t="str">
            <v>Xã Khánh Lộc</v>
          </cell>
          <cell r="AT5399" t="str">
            <v>Xã Khánh Lộc</v>
          </cell>
        </row>
        <row r="5400">
          <cell r="AP5400" t="str">
            <v>Xã Khánh Lợi</v>
          </cell>
          <cell r="AT5400" t="str">
            <v>Xã Khánh Lợi</v>
          </cell>
        </row>
        <row r="5401">
          <cell r="AP5401" t="str">
            <v>Xã Khánh Long</v>
          </cell>
          <cell r="AT5401" t="str">
            <v>Xã Khánh Long</v>
          </cell>
        </row>
        <row r="5402">
          <cell r="AP5402" t="str">
            <v>Xã Khánh Mậu</v>
          </cell>
          <cell r="AT5402" t="str">
            <v>Xã Khánh Mậu</v>
          </cell>
        </row>
        <row r="5403">
          <cell r="AP5403" t="str">
            <v>Xã Khánh Nam</v>
          </cell>
          <cell r="AT5403" t="str">
            <v>Xã Khánh Nam</v>
          </cell>
        </row>
        <row r="5404">
          <cell r="AP5404" t="str">
            <v>Xã Khánh Nhạc</v>
          </cell>
          <cell r="AT5404" t="str">
            <v>Xã Khánh Nhạc</v>
          </cell>
        </row>
        <row r="5405">
          <cell r="AP5405" t="str">
            <v>Xã Khánh Ninh</v>
          </cell>
          <cell r="AT5405" t="str">
            <v>Xã Khánh Ninh</v>
          </cell>
        </row>
        <row r="5406">
          <cell r="AP5406" t="str">
            <v>Xã Khánh Phú</v>
          </cell>
          <cell r="AT5406" t="str">
            <v>Xã Khánh Phú</v>
          </cell>
        </row>
        <row r="5407">
          <cell r="AP5407" t="str">
            <v>Xã Khánh Phú</v>
          </cell>
          <cell r="AT5407" t="str">
            <v>Xã Khánh Phú</v>
          </cell>
        </row>
        <row r="5408">
          <cell r="AP5408" t="str">
            <v>Xã Khánh Sơn</v>
          </cell>
          <cell r="AT5408" t="str">
            <v>Xã Khánh Sơn</v>
          </cell>
        </row>
        <row r="5409">
          <cell r="AP5409" t="str">
            <v>Xã Khánh Thành</v>
          </cell>
          <cell r="AT5409" t="str">
            <v>Xã Khánh Thành</v>
          </cell>
        </row>
        <row r="5410">
          <cell r="AP5410" t="str">
            <v>Xã Khánh Thành</v>
          </cell>
          <cell r="AT5410" t="str">
            <v>Xã Khánh Thành</v>
          </cell>
        </row>
        <row r="5411">
          <cell r="AP5411" t="str">
            <v>Xã Khánh Thành</v>
          </cell>
          <cell r="AT5411" t="str">
            <v>Xã Khánh Thành</v>
          </cell>
        </row>
        <row r="5412">
          <cell r="AP5412" t="str">
            <v>Xã Khánh Thạnh Tân</v>
          </cell>
          <cell r="AT5412" t="str">
            <v>Xã Khánh Thạnh Tân</v>
          </cell>
        </row>
        <row r="5413">
          <cell r="AP5413" t="str">
            <v>Xã Khánh Thiện</v>
          </cell>
          <cell r="AT5413" t="str">
            <v>Xã Khánh Thiện</v>
          </cell>
        </row>
        <row r="5414">
          <cell r="AP5414" t="str">
            <v>Xã Khánh Thiện</v>
          </cell>
          <cell r="AT5414" t="str">
            <v>Xã Khánh Thiện</v>
          </cell>
        </row>
        <row r="5415">
          <cell r="AP5415" t="str">
            <v>Xã Khánh Thịnh</v>
          </cell>
          <cell r="AT5415" t="str">
            <v>Xã Khánh Thịnh</v>
          </cell>
        </row>
        <row r="5416">
          <cell r="AP5416" t="str">
            <v>Xã Khánh Thuận</v>
          </cell>
          <cell r="AT5416" t="str">
            <v>Xã Khánh Thuận</v>
          </cell>
        </row>
        <row r="5417">
          <cell r="AP5417" t="str">
            <v>Xã Khánh Thượng</v>
          </cell>
          <cell r="AT5417" t="str">
            <v>Xã Khánh Thượng</v>
          </cell>
        </row>
        <row r="5418">
          <cell r="AP5418" t="str">
            <v>Xã Khánh Thượng</v>
          </cell>
          <cell r="AT5418" t="str">
            <v>Xã Khánh Thượng</v>
          </cell>
        </row>
        <row r="5419">
          <cell r="AP5419" t="str">
            <v>Xã Khánh Thượng</v>
          </cell>
          <cell r="AT5419" t="str">
            <v>Xã Khánh Thượng</v>
          </cell>
        </row>
        <row r="5420">
          <cell r="AP5420" t="str">
            <v>Xã Khánh Thủy</v>
          </cell>
          <cell r="AT5420" t="str">
            <v>Xã Khánh Thủy</v>
          </cell>
        </row>
        <row r="5421">
          <cell r="AP5421" t="str">
            <v>Xã Khánh Tiên</v>
          </cell>
          <cell r="AT5421" t="str">
            <v>Xã Khánh Tiên</v>
          </cell>
        </row>
        <row r="5422">
          <cell r="AP5422" t="str">
            <v>Xã Khánh Tiến</v>
          </cell>
          <cell r="AT5422" t="str">
            <v>Xã Khánh Tiến</v>
          </cell>
        </row>
        <row r="5423">
          <cell r="AP5423" t="str">
            <v>Xã Khánh Trung</v>
          </cell>
          <cell r="AT5423" t="str">
            <v>Xã Khánh Trung</v>
          </cell>
        </row>
        <row r="5424">
          <cell r="AP5424" t="str">
            <v>Xã Khánh Trung</v>
          </cell>
          <cell r="AT5424" t="str">
            <v>Xã Khánh Trung</v>
          </cell>
        </row>
        <row r="5425">
          <cell r="AP5425" t="str">
            <v>Xã Khánh Vân</v>
          </cell>
          <cell r="AT5425" t="str">
            <v>Xã Khánh Vân</v>
          </cell>
        </row>
        <row r="5426">
          <cell r="AP5426" t="str">
            <v>Xã Khánh Xuân</v>
          </cell>
          <cell r="AT5426" t="str">
            <v>Xã Khánh Xuân</v>
          </cell>
        </row>
        <row r="5427">
          <cell r="AP5427" t="str">
            <v>Xã Khánh Yên Hạ</v>
          </cell>
          <cell r="AT5427" t="str">
            <v>Xã Khánh Yên Hạ</v>
          </cell>
        </row>
        <row r="5428">
          <cell r="AP5428" t="str">
            <v>Xã Khánh Yên Thượng</v>
          </cell>
          <cell r="AT5428" t="str">
            <v>Xã Khánh Yên Thượng</v>
          </cell>
        </row>
        <row r="5429">
          <cell r="AP5429" t="str">
            <v>Xã Khánh Yên Trung</v>
          </cell>
          <cell r="AT5429" t="str">
            <v>Xã Khánh Yên Trung</v>
          </cell>
        </row>
        <row r="5430">
          <cell r="AP5430" t="str">
            <v>Xã Khao Mang</v>
          </cell>
          <cell r="AT5430" t="str">
            <v>Xã Khao Mang</v>
          </cell>
        </row>
        <row r="5431">
          <cell r="AP5431" t="str">
            <v>Xã Khau Phạ</v>
          </cell>
          <cell r="AT5431" t="str">
            <v>Xã Khau Phạ</v>
          </cell>
        </row>
        <row r="5432">
          <cell r="AP5432" t="str">
            <v>Xã Khau Tinh</v>
          </cell>
          <cell r="AT5432" t="str">
            <v>Xã Khau Tinh</v>
          </cell>
        </row>
        <row r="5433">
          <cell r="AP5433" t="str">
            <v>Xã Khâu Vai</v>
          </cell>
          <cell r="AT5433" t="str">
            <v>Xã Khâu Vai</v>
          </cell>
        </row>
        <row r="5434">
          <cell r="AP5434" t="str">
            <v>Xã Khe Mo</v>
          </cell>
          <cell r="AT5434" t="str">
            <v>Xã Khe Mo</v>
          </cell>
        </row>
        <row r="5435">
          <cell r="AP5435" t="str">
            <v>Xã Khoan Dụ</v>
          </cell>
          <cell r="AT5435" t="str">
            <v>Xã Khoan Dụ</v>
          </cell>
        </row>
        <row r="5436">
          <cell r="AP5436" t="str">
            <v>Xã Khoen On</v>
          </cell>
          <cell r="AT5436" t="str">
            <v>Xã Khoen On</v>
          </cell>
        </row>
        <row r="5437">
          <cell r="AP5437" t="str">
            <v>Xã Khôi Kỳ</v>
          </cell>
          <cell r="AT5437" t="str">
            <v>Xã Khôi Kỳ</v>
          </cell>
        </row>
        <row r="5438">
          <cell r="AP5438" t="str">
            <v>Xã Khởi Nghĩa</v>
          </cell>
          <cell r="AT5438" t="str">
            <v>Xã Khởi Nghĩa</v>
          </cell>
        </row>
        <row r="5439">
          <cell r="AP5439" t="str">
            <v>Xã Khổng Lào</v>
          </cell>
          <cell r="AT5439" t="str">
            <v>Xã Khổng Lào</v>
          </cell>
        </row>
        <row r="5440">
          <cell r="AP5440" t="str">
            <v>Xã Khuất Xá</v>
          </cell>
          <cell r="AT5440" t="str">
            <v>Xã Khuất Xá</v>
          </cell>
        </row>
        <row r="5441">
          <cell r="AP5441" t="str">
            <v>Xã Khúc Xuyên</v>
          </cell>
          <cell r="AT5441" t="str">
            <v>Xã Khúc Xuyên</v>
          </cell>
        </row>
        <row r="5442">
          <cell r="AP5442" t="str">
            <v>Xã Khuê Ngọc Điền</v>
          </cell>
          <cell r="AT5442" t="str">
            <v>Xã Khuê Ngọc Điền</v>
          </cell>
        </row>
        <row r="5443">
          <cell r="AP5443" t="str">
            <v>Xã Khun Há</v>
          </cell>
          <cell r="AT5443" t="str">
            <v>Xã Khun Há</v>
          </cell>
        </row>
        <row r="5444">
          <cell r="AP5444" t="str">
            <v>Xã Khuôn Hà</v>
          </cell>
          <cell r="AT5444" t="str">
            <v>Xã Khuôn Hà</v>
          </cell>
        </row>
        <row r="5445">
          <cell r="AP5445" t="str">
            <v>Xã Khuôn Lùng</v>
          </cell>
          <cell r="AT5445" t="str">
            <v>Xã Khuôn Lùng</v>
          </cell>
        </row>
        <row r="5446">
          <cell r="AP5446" t="str">
            <v>Xã Khuyến Nông</v>
          </cell>
          <cell r="AT5446" t="str">
            <v>Xã Khuyến Nông</v>
          </cell>
        </row>
        <row r="5447">
          <cell r="AP5447" t="str">
            <v>Xã Kiến An</v>
          </cell>
          <cell r="AT5447" t="str">
            <v>Xã Kiến An</v>
          </cell>
        </row>
        <row r="5448">
          <cell r="AP5448" t="str">
            <v>Xã Kiền Bái</v>
          </cell>
          <cell r="AT5448" t="str">
            <v>Xã Kiền Bái</v>
          </cell>
        </row>
        <row r="5449">
          <cell r="AP5449" t="str">
            <v>Xã Kiên Bình</v>
          </cell>
          <cell r="AT5449" t="str">
            <v>Xã Kiên Bình</v>
          </cell>
        </row>
        <row r="5450">
          <cell r="AP5450" t="str">
            <v>Xã Kiến Bình</v>
          </cell>
          <cell r="AT5450" t="str">
            <v>Xã Kiến Bình</v>
          </cell>
        </row>
        <row r="5451">
          <cell r="AP5451" t="str">
            <v>Xã Kiên Đài</v>
          </cell>
          <cell r="AT5451" t="str">
            <v>Xã Kiên Đài</v>
          </cell>
        </row>
        <row r="5452">
          <cell r="AP5452" t="str">
            <v>Xã Kiến Hưng</v>
          </cell>
          <cell r="AT5452" t="str">
            <v>Xã Kiến Hưng</v>
          </cell>
        </row>
        <row r="5453">
          <cell r="AP5453" t="str">
            <v>Xã Kiên Lao</v>
          </cell>
          <cell r="AT5453" t="str">
            <v>Xã Kiên Lao</v>
          </cell>
        </row>
        <row r="5454">
          <cell r="AP5454" t="str">
            <v>Xã Kiên Mộc</v>
          </cell>
          <cell r="AT5454" t="str">
            <v>Xã Kiên Mộc</v>
          </cell>
        </row>
        <row r="5455">
          <cell r="AP5455" t="str">
            <v>Xã Kiến Quốc</v>
          </cell>
          <cell r="AT5455" t="str">
            <v>Xã Kiến Quốc</v>
          </cell>
        </row>
        <row r="5456">
          <cell r="AP5456" t="str">
            <v>Xã Kiến Quốc</v>
          </cell>
          <cell r="AT5456" t="str">
            <v>Xã Kiến Quốc</v>
          </cell>
        </row>
        <row r="5457">
          <cell r="AP5457" t="str">
            <v>Xã Kiên Thành</v>
          </cell>
          <cell r="AT5457" t="str">
            <v>Xã Kiên Thành</v>
          </cell>
        </row>
        <row r="5458">
          <cell r="AP5458" t="str">
            <v>Xã Kiên Thành</v>
          </cell>
          <cell r="AT5458" t="str">
            <v>Xã Kiên Thành</v>
          </cell>
        </row>
        <row r="5459">
          <cell r="AP5459" t="str">
            <v>Xã Kiến Thành</v>
          </cell>
          <cell r="AT5459" t="str">
            <v>Xã Kiến Thành</v>
          </cell>
        </row>
        <row r="5460">
          <cell r="AP5460" t="str">
            <v>Xã Kiến Thành</v>
          </cell>
          <cell r="AT5460" t="str">
            <v>Xã Kiến Thành</v>
          </cell>
        </row>
        <row r="5461">
          <cell r="AP5461" t="str">
            <v>Xã Kiến Thiết</v>
          </cell>
          <cell r="AT5461" t="str">
            <v>Xã Kiến Thiết</v>
          </cell>
        </row>
        <row r="5462">
          <cell r="AP5462" t="str">
            <v>Xã Kiến Thiết</v>
          </cell>
          <cell r="AT5462" t="str">
            <v>Xã Kiến Thiết</v>
          </cell>
        </row>
        <row r="5463">
          <cell r="AP5463" t="str">
            <v>Xã Kiên Thọ</v>
          </cell>
          <cell r="AT5463" t="str">
            <v>Xã Kiên Thọ</v>
          </cell>
        </row>
        <row r="5464">
          <cell r="AP5464" t="str">
            <v>Xã Kiểng Phước</v>
          </cell>
          <cell r="AT5464" t="str">
            <v>Xã Kiểng Phước</v>
          </cell>
        </row>
        <row r="5465">
          <cell r="AP5465" t="str">
            <v>Xã Kiệt Sơn</v>
          </cell>
          <cell r="AT5465" t="str">
            <v>Xã Kiệt Sơn</v>
          </cell>
        </row>
        <row r="5466">
          <cell r="AP5466" t="str">
            <v>Xã Kiêu Kỵ</v>
          </cell>
          <cell r="AT5466" t="str">
            <v>Xã Kiêu Kỵ</v>
          </cell>
        </row>
        <row r="5467">
          <cell r="AP5467" t="str">
            <v>Xã Kim An</v>
          </cell>
          <cell r="AT5467" t="str">
            <v>Xã Kim An</v>
          </cell>
        </row>
        <row r="5468">
          <cell r="AP5468" t="str">
            <v>Xã Kim Anh</v>
          </cell>
          <cell r="AT5468" t="str">
            <v>Xã Kim Anh</v>
          </cell>
        </row>
        <row r="5469">
          <cell r="AP5469" t="str">
            <v>Xã Kim Bình</v>
          </cell>
          <cell r="AT5469" t="str">
            <v>Xã Kim Bình</v>
          </cell>
        </row>
        <row r="5470">
          <cell r="AP5470" t="str">
            <v>Xã Kim Bình</v>
          </cell>
          <cell r="AT5470" t="str">
            <v>Xã Kim Bình</v>
          </cell>
        </row>
        <row r="5471">
          <cell r="AP5471" t="str">
            <v>Xã Kim Bình</v>
          </cell>
          <cell r="AT5471" t="str">
            <v>Xã Kim Bình</v>
          </cell>
        </row>
        <row r="5472">
          <cell r="AP5472" t="str">
            <v>Xã Kim Bôi</v>
          </cell>
          <cell r="AT5472" t="str">
            <v>Xã Kim Bôi</v>
          </cell>
        </row>
        <row r="5473">
          <cell r="AP5473" t="str">
            <v>Xã Kim Bon</v>
          </cell>
          <cell r="AT5473" t="str">
            <v>Xã Kim Bon</v>
          </cell>
        </row>
        <row r="5474">
          <cell r="AP5474" t="str">
            <v>Xã Kim Chân</v>
          </cell>
          <cell r="AT5474" t="str">
            <v>Xã Kim Chân</v>
          </cell>
        </row>
        <row r="5475">
          <cell r="AP5475" t="str">
            <v>Xã Kim Chính</v>
          </cell>
          <cell r="AT5475" t="str">
            <v>Xã Kim Chính</v>
          </cell>
        </row>
        <row r="5476">
          <cell r="AP5476" t="str">
            <v>Xã Kim Chung</v>
          </cell>
          <cell r="AT5476" t="str">
            <v>Xã Kim Chung</v>
          </cell>
        </row>
        <row r="5477">
          <cell r="AP5477" t="str">
            <v>Xã Kim Chung</v>
          </cell>
          <cell r="AT5477" t="str">
            <v>Xã Kim Chung</v>
          </cell>
        </row>
        <row r="5478">
          <cell r="AP5478" t="str">
            <v>Xã Kim Cúc</v>
          </cell>
          <cell r="AT5478" t="str">
            <v>Xã Kim Cúc</v>
          </cell>
        </row>
        <row r="5479">
          <cell r="AP5479" t="str">
            <v>Xã Kim Đính</v>
          </cell>
          <cell r="AT5479" t="str">
            <v>Xã Kim Đính</v>
          </cell>
        </row>
        <row r="5480">
          <cell r="AP5480" t="str">
            <v>Xã Kim Định</v>
          </cell>
          <cell r="AT5480" t="str">
            <v>Xã Kim Định</v>
          </cell>
        </row>
        <row r="5481">
          <cell r="AP5481" t="str">
            <v>Xã Kim Đông</v>
          </cell>
          <cell r="AT5481" t="str">
            <v>Xã Kim Đông</v>
          </cell>
        </row>
        <row r="5482">
          <cell r="AP5482" t="str">
            <v>Xã Kim Đồng</v>
          </cell>
          <cell r="AT5482" t="str">
            <v>Xã Kim Đồng</v>
          </cell>
        </row>
        <row r="5483">
          <cell r="AP5483" t="str">
            <v>Xã Kim Đồng</v>
          </cell>
          <cell r="AT5483" t="str">
            <v>Xã Kim Đồng</v>
          </cell>
        </row>
        <row r="5484">
          <cell r="AP5484" t="str">
            <v>Xã Kim Đức</v>
          </cell>
          <cell r="AT5484" t="str">
            <v>Xã Kim Đức</v>
          </cell>
        </row>
        <row r="5485">
          <cell r="AP5485" t="str">
            <v>Xã Kim Đường</v>
          </cell>
          <cell r="AT5485" t="str">
            <v>Xã Kim Đường</v>
          </cell>
        </row>
        <row r="5486">
          <cell r="AP5486" t="str">
            <v>Xã Kim Giang</v>
          </cell>
          <cell r="AT5486" t="str">
            <v>Xã Kim Giang</v>
          </cell>
        </row>
        <row r="5487">
          <cell r="AP5487" t="str">
            <v>Xã Kim Hải</v>
          </cell>
          <cell r="AT5487" t="str">
            <v>Xã Kim Hải</v>
          </cell>
        </row>
        <row r="5488">
          <cell r="AP5488" t="str">
            <v>Xã Kim Hoa</v>
          </cell>
          <cell r="AT5488" t="str">
            <v>Xã Kim Hoa</v>
          </cell>
        </row>
        <row r="5489">
          <cell r="AP5489" t="str">
            <v>Xã Kim Hóa</v>
          </cell>
          <cell r="AT5489" t="str">
            <v>Xã Kim Hóa</v>
          </cell>
        </row>
        <row r="5490">
          <cell r="AP5490" t="str">
            <v>Xã Kim Hòa</v>
          </cell>
          <cell r="AT5490" t="str">
            <v>Xã Kim Hòa</v>
          </cell>
        </row>
        <row r="5491">
          <cell r="AP5491" t="str">
            <v>Xã Kim Hỷ</v>
          </cell>
          <cell r="AT5491" t="str">
            <v>Xã Kim Hỷ</v>
          </cell>
        </row>
        <row r="5492">
          <cell r="AP5492" t="str">
            <v>Xã Kim Khê</v>
          </cell>
          <cell r="AT5492" t="str">
            <v>Xã Kim Khê</v>
          </cell>
        </row>
        <row r="5493">
          <cell r="AP5493" t="str">
            <v>Xã Kim Lan</v>
          </cell>
          <cell r="AT5493" t="str">
            <v>Xã Kim Lan</v>
          </cell>
        </row>
        <row r="5494">
          <cell r="AP5494" t="str">
            <v>Xã Kim Liên</v>
          </cell>
          <cell r="AT5494" t="str">
            <v>Xã Kim Liên</v>
          </cell>
        </row>
        <row r="5495">
          <cell r="AP5495" t="str">
            <v>Xã Kim Linh</v>
          </cell>
          <cell r="AT5495" t="str">
            <v>Xã Kim Linh</v>
          </cell>
        </row>
        <row r="5496">
          <cell r="AP5496" t="str">
            <v>Xã Kim Loan</v>
          </cell>
          <cell r="AT5496" t="str">
            <v>Xã Kim Loan</v>
          </cell>
        </row>
        <row r="5497">
          <cell r="AP5497" t="str">
            <v>Xã Kim Lộc</v>
          </cell>
          <cell r="AT5497" t="str">
            <v>Xã Kim Lộc</v>
          </cell>
        </row>
        <row r="5498">
          <cell r="AP5498" t="str">
            <v>Xã Kim Long</v>
          </cell>
          <cell r="AT5498" t="str">
            <v>Xã Kim Long</v>
          </cell>
        </row>
        <row r="5499">
          <cell r="AP5499" t="str">
            <v>Xã Kim Long</v>
          </cell>
          <cell r="AT5499" t="str">
            <v>Xã Kim Long</v>
          </cell>
        </row>
        <row r="5500">
          <cell r="AP5500" t="str">
            <v>Xã Kim Lũ</v>
          </cell>
          <cell r="AT5500" t="str">
            <v>Xã Kim Lũ</v>
          </cell>
        </row>
        <row r="5501">
          <cell r="AP5501" t="str">
            <v>Xã Kim Lư</v>
          </cell>
          <cell r="AT5501" t="str">
            <v>Xã Kim Lư</v>
          </cell>
        </row>
        <row r="5502">
          <cell r="AP5502" t="str">
            <v>Xã Kim Lương</v>
          </cell>
          <cell r="AT5502" t="str">
            <v>Xã Kim Lương</v>
          </cell>
        </row>
        <row r="5503">
          <cell r="AP5503" t="str">
            <v>Xã Kim Mỹ</v>
          </cell>
          <cell r="AT5503" t="str">
            <v>Xã Kim Mỹ</v>
          </cell>
        </row>
        <row r="5504">
          <cell r="AP5504" t="str">
            <v>Xã Kim Ngọc</v>
          </cell>
          <cell r="AT5504" t="str">
            <v>Xã Kim Ngọc</v>
          </cell>
        </row>
        <row r="5505">
          <cell r="AP5505" t="str">
            <v>Xã Kim Nỗ</v>
          </cell>
          <cell r="AT5505" t="str">
            <v>Xã Kim Nỗ</v>
          </cell>
        </row>
        <row r="5506">
          <cell r="AP5506" t="str">
            <v>Xã Kim Nọi</v>
          </cell>
          <cell r="AT5506" t="str">
            <v>Xã Kim Nọi</v>
          </cell>
        </row>
        <row r="5507">
          <cell r="AP5507" t="str">
            <v>Xã Kim Phú</v>
          </cell>
          <cell r="AT5507" t="str">
            <v>Xã Kim Phú</v>
          </cell>
        </row>
        <row r="5508">
          <cell r="AP5508" t="str">
            <v>Xã Kim Phượng</v>
          </cell>
          <cell r="AT5508" t="str">
            <v>Xã Kim Phượng</v>
          </cell>
        </row>
        <row r="5509">
          <cell r="AP5509" t="str">
            <v>Xã Kim Quan</v>
          </cell>
          <cell r="AT5509" t="str">
            <v>Xã Kim Quan</v>
          </cell>
        </row>
        <row r="5510">
          <cell r="AP5510" t="str">
            <v>Xã Kim Quan</v>
          </cell>
          <cell r="AT5510" t="str">
            <v>Xã Kim Quan</v>
          </cell>
        </row>
        <row r="5511">
          <cell r="AP5511" t="str">
            <v>Xã Kim Sơn</v>
          </cell>
          <cell r="AT5511" t="str">
            <v>Xã Kim Sơn</v>
          </cell>
        </row>
        <row r="5512">
          <cell r="AP5512" t="str">
            <v>Xã Kim Sơn</v>
          </cell>
          <cell r="AT5512" t="str">
            <v>Xã Kim Sơn</v>
          </cell>
        </row>
        <row r="5513">
          <cell r="AP5513" t="str">
            <v>Xã Kim Sơn</v>
          </cell>
          <cell r="AT5513" t="str">
            <v>Xã Kim Sơn</v>
          </cell>
        </row>
        <row r="5514">
          <cell r="AP5514" t="str">
            <v>Xã Kim Sơn</v>
          </cell>
          <cell r="AT5514" t="str">
            <v>Xã Kim Sơn</v>
          </cell>
        </row>
        <row r="5515">
          <cell r="AP5515" t="str">
            <v>Xã Kim Sơn</v>
          </cell>
          <cell r="AT5515" t="str">
            <v>Xã Kim Sơn</v>
          </cell>
        </row>
        <row r="5516">
          <cell r="AP5516" t="str">
            <v>Xã Kim Sơn</v>
          </cell>
          <cell r="AT5516" t="str">
            <v>Xã Kim Sơn</v>
          </cell>
        </row>
        <row r="5517">
          <cell r="AP5517" t="str">
            <v>Xã Kim Sơn</v>
          </cell>
          <cell r="AT5517" t="str">
            <v>Xã Kim Sơn</v>
          </cell>
        </row>
        <row r="5518">
          <cell r="AP5518" t="str">
            <v>Xã Kim Sơn</v>
          </cell>
          <cell r="AT5518" t="str">
            <v>Xã Kim Sơn</v>
          </cell>
        </row>
        <row r="5519">
          <cell r="AP5519" t="str">
            <v>Xã Kim Sơn</v>
          </cell>
          <cell r="AT5519" t="str">
            <v>Xã Kim Sơn</v>
          </cell>
        </row>
        <row r="5520">
          <cell r="AP5520" t="str">
            <v>Xã Kim Tân</v>
          </cell>
          <cell r="AT5520" t="str">
            <v>Xã Kim Tân</v>
          </cell>
        </row>
        <row r="5521">
          <cell r="AP5521" t="str">
            <v>Xã Kim Tân</v>
          </cell>
          <cell r="AT5521" t="str">
            <v>Xã Kim Tân</v>
          </cell>
        </row>
        <row r="5522">
          <cell r="AP5522" t="str">
            <v>Xã Kim Tân</v>
          </cell>
          <cell r="AT5522" t="str">
            <v>Xã Kim Tân</v>
          </cell>
        </row>
        <row r="5523">
          <cell r="AP5523" t="str">
            <v>Xã Kim Thạch</v>
          </cell>
          <cell r="AT5523" t="str">
            <v>Xã Kim Thạch</v>
          </cell>
        </row>
        <row r="5524">
          <cell r="AP5524" t="str">
            <v>Xã Kim Thái</v>
          </cell>
          <cell r="AT5524" t="str">
            <v>Xã Kim Thái</v>
          </cell>
        </row>
        <row r="5525">
          <cell r="AP5525" t="str">
            <v>Xã Kim Thành</v>
          </cell>
          <cell r="AT5525" t="str">
            <v>Xã Kim Thành</v>
          </cell>
        </row>
        <row r="5526">
          <cell r="AP5526" t="str">
            <v>Xã Kim Thư</v>
          </cell>
          <cell r="AT5526" t="str">
            <v>Xã Kim Thư</v>
          </cell>
        </row>
        <row r="5527">
          <cell r="AP5527" t="str">
            <v>Xã Kim Thượng</v>
          </cell>
          <cell r="AT5527" t="str">
            <v>Xã Kim Thượng</v>
          </cell>
        </row>
        <row r="5528">
          <cell r="AP5528" t="str">
            <v>Xã Kim Thủy</v>
          </cell>
          <cell r="AT5528" t="str">
            <v>Xã Kim Thủy</v>
          </cell>
        </row>
        <row r="5529">
          <cell r="AP5529" t="str">
            <v>Xã Kim Tiến</v>
          </cell>
          <cell r="AT5529" t="str">
            <v>Xã Kim Tiến</v>
          </cell>
        </row>
        <row r="5530">
          <cell r="AP5530" t="str">
            <v>Xã Kim Trung</v>
          </cell>
          <cell r="AT5530" t="str">
            <v>Xã Kim Trung</v>
          </cell>
        </row>
        <row r="5531">
          <cell r="AP5531" t="str">
            <v>Xã Kim Trung</v>
          </cell>
          <cell r="AT5531" t="str">
            <v>Xã Kim Trung</v>
          </cell>
        </row>
        <row r="5532">
          <cell r="AP5532" t="str">
            <v>Xã Kim Truy</v>
          </cell>
          <cell r="AT5532" t="str">
            <v>Xã Kim Truy</v>
          </cell>
        </row>
        <row r="5533">
          <cell r="AP5533" t="str">
            <v>Xã Kim Xá</v>
          </cell>
          <cell r="AT5533" t="str">
            <v>Xã Kim Xá</v>
          </cell>
        </row>
        <row r="5534">
          <cell r="AP5534" t="str">
            <v>Xã Kim Xuyên</v>
          </cell>
          <cell r="AT5534" t="str">
            <v>Xã Kim Xuyên</v>
          </cell>
        </row>
        <row r="5535">
          <cell r="AP5535" t="str">
            <v>Xã Kinh Kệ</v>
          </cell>
          <cell r="AT5535" t="str">
            <v>Xã Kinh Kệ</v>
          </cell>
        </row>
        <row r="5536">
          <cell r="AP5536" t="str">
            <v>Xã Kon Chiêng</v>
          </cell>
          <cell r="AT5536" t="str">
            <v>Xã Kon Chiêng</v>
          </cell>
        </row>
        <row r="5537">
          <cell r="AP5537" t="str">
            <v>Xã Kon Đào</v>
          </cell>
          <cell r="AT5537" t="str">
            <v>Xã Kon Đào</v>
          </cell>
        </row>
        <row r="5538">
          <cell r="AP5538" t="str">
            <v>Xã Kon Gang</v>
          </cell>
          <cell r="AT5538" t="str">
            <v>Xã Kon Gang</v>
          </cell>
        </row>
        <row r="5539">
          <cell r="AP5539" t="str">
            <v>Xã Kon Pne</v>
          </cell>
          <cell r="AT5539" t="str">
            <v>Xã Kon Pne</v>
          </cell>
        </row>
        <row r="5540">
          <cell r="AP5540" t="str">
            <v>Xã Kon Thụp</v>
          </cell>
          <cell r="AT5540" t="str">
            <v>Xã Kon Thụp</v>
          </cell>
        </row>
        <row r="5541">
          <cell r="AP5541" t="str">
            <v>Xã Kông HTok</v>
          </cell>
          <cell r="AT5541" t="str">
            <v>Xã Kông HTok</v>
          </cell>
        </row>
        <row r="5542">
          <cell r="AP5542" t="str">
            <v>Xã Kông Lơng Khơng</v>
          </cell>
          <cell r="AT5542" t="str">
            <v>Xã Kông Lơng Khơng</v>
          </cell>
        </row>
        <row r="5543">
          <cell r="AP5543" t="str">
            <v>Xã Kông Pla</v>
          </cell>
          <cell r="AT5543" t="str">
            <v>Xã Kông Pla</v>
          </cell>
        </row>
        <row r="5544">
          <cell r="AP5544" t="str">
            <v>Xã Kông Yang</v>
          </cell>
          <cell r="AT5544" t="str">
            <v>Xã Kông Yang</v>
          </cell>
        </row>
        <row r="5545">
          <cell r="AP5545" t="str">
            <v>Xã KRong</v>
          </cell>
          <cell r="AT5545" t="str">
            <v>Xã KRong</v>
          </cell>
        </row>
        <row r="5546">
          <cell r="AP5546" t="str">
            <v>Xã KRông á</v>
          </cell>
          <cell r="AT5546" t="str">
            <v>Xã KRông á</v>
          </cell>
        </row>
        <row r="5547">
          <cell r="AP5547" t="str">
            <v>Xã KRông Búk</v>
          </cell>
          <cell r="AT5547" t="str">
            <v>Xã KRông Búk</v>
          </cell>
        </row>
        <row r="5548">
          <cell r="AP5548" t="str">
            <v>Xã Krông Jing</v>
          </cell>
          <cell r="AT5548" t="str">
            <v>Xã Krông Jing</v>
          </cell>
        </row>
        <row r="5549">
          <cell r="AP5549" t="str">
            <v>Xã Krông Na</v>
          </cell>
          <cell r="AT5549" t="str">
            <v>Xã Krông Na</v>
          </cell>
        </row>
        <row r="5550">
          <cell r="AP5550" t="str">
            <v>Xã Krông Năng</v>
          </cell>
          <cell r="AT5550" t="str">
            <v>Xã Krông Năng</v>
          </cell>
        </row>
        <row r="5551">
          <cell r="AP5551" t="str">
            <v>Xã Krông Nô</v>
          </cell>
          <cell r="AT5551" t="str">
            <v>Xã Krông Nô</v>
          </cell>
        </row>
        <row r="5552">
          <cell r="AP5552" t="str">
            <v>Xã Krông Pa</v>
          </cell>
          <cell r="AT5552" t="str">
            <v>Xã Krông Pa</v>
          </cell>
        </row>
        <row r="5553">
          <cell r="AP5553" t="str">
            <v>Xã Kroong</v>
          </cell>
          <cell r="AT5553" t="str">
            <v>Xã Kroong</v>
          </cell>
        </row>
        <row r="5554">
          <cell r="AP5554" t="str">
            <v>Xã Kỳ Bắc</v>
          </cell>
          <cell r="AT5554" t="str">
            <v>Xã Kỳ Bắc</v>
          </cell>
        </row>
        <row r="5555">
          <cell r="AP5555" t="str">
            <v>Xã Kỳ Châu</v>
          </cell>
          <cell r="AT5555" t="str">
            <v>Xã Kỳ Châu</v>
          </cell>
        </row>
        <row r="5556">
          <cell r="AP5556" t="str">
            <v>Xã Kỳ Đồng</v>
          </cell>
          <cell r="AT5556" t="str">
            <v>Xã Kỳ Đồng</v>
          </cell>
        </row>
        <row r="5557">
          <cell r="AP5557" t="str">
            <v>Xã Kỳ Giang</v>
          </cell>
          <cell r="AT5557" t="str">
            <v>Xã Kỳ Giang</v>
          </cell>
        </row>
        <row r="5558">
          <cell r="AP5558" t="str">
            <v>Xã Kỳ Hà</v>
          </cell>
          <cell r="AT5558" t="str">
            <v>Xã Kỳ Hà</v>
          </cell>
        </row>
        <row r="5559">
          <cell r="AP5559" t="str">
            <v>Xã Kỳ Hải</v>
          </cell>
          <cell r="AT5559" t="str">
            <v>Xã Kỳ Hải</v>
          </cell>
        </row>
        <row r="5560">
          <cell r="AP5560" t="str">
            <v>Xã Kỳ Hoa</v>
          </cell>
          <cell r="AT5560" t="str">
            <v>Xã Kỳ Hoa</v>
          </cell>
        </row>
        <row r="5561">
          <cell r="AP5561" t="str">
            <v>Xã Kỳ Hợp</v>
          </cell>
          <cell r="AT5561" t="str">
            <v>Xã Kỳ Hợp</v>
          </cell>
        </row>
        <row r="5562">
          <cell r="AP5562" t="str">
            <v>Xã Kỳ Hưng</v>
          </cell>
          <cell r="AT5562" t="str">
            <v>Xã Kỳ Hưng</v>
          </cell>
        </row>
        <row r="5563">
          <cell r="AP5563" t="str">
            <v>Xã Kỳ Khang</v>
          </cell>
          <cell r="AT5563" t="str">
            <v>Xã Kỳ Khang</v>
          </cell>
        </row>
        <row r="5564">
          <cell r="AP5564" t="str">
            <v>Xã Kỳ Lạc</v>
          </cell>
          <cell r="AT5564" t="str">
            <v>Xã Kỳ Lạc</v>
          </cell>
        </row>
        <row r="5565">
          <cell r="AP5565" t="str">
            <v>Xã Kỳ Lâm</v>
          </cell>
          <cell r="AT5565" t="str">
            <v>Xã Kỳ Lâm</v>
          </cell>
        </row>
        <row r="5566">
          <cell r="AP5566" t="str">
            <v>Xã Kỳ Liên</v>
          </cell>
          <cell r="AT5566" t="str">
            <v>Xã Kỳ Liên</v>
          </cell>
        </row>
        <row r="5567">
          <cell r="AP5567" t="str">
            <v>Xã Kỳ Lợi</v>
          </cell>
          <cell r="AT5567" t="str">
            <v>Xã Kỳ Lợi</v>
          </cell>
        </row>
        <row r="5568">
          <cell r="AP5568" t="str">
            <v>Xã Kỳ Long</v>
          </cell>
          <cell r="AT5568" t="str">
            <v>Xã Kỳ Long</v>
          </cell>
        </row>
        <row r="5569">
          <cell r="AP5569" t="str">
            <v>Xã Kỳ Nam</v>
          </cell>
          <cell r="AT5569" t="str">
            <v>Xã Kỳ Nam</v>
          </cell>
        </row>
        <row r="5570">
          <cell r="AP5570" t="str">
            <v>Xã Kỳ Ninh</v>
          </cell>
          <cell r="AT5570" t="str">
            <v>Xã Kỳ Ninh</v>
          </cell>
        </row>
        <row r="5571">
          <cell r="AP5571" t="str">
            <v>Xã Kỳ Phong</v>
          </cell>
          <cell r="AT5571" t="str">
            <v>Xã Kỳ Phong</v>
          </cell>
        </row>
        <row r="5572">
          <cell r="AP5572" t="str">
            <v>Xã Ký Phú</v>
          </cell>
          <cell r="AT5572" t="str">
            <v>Xã Ký Phú</v>
          </cell>
        </row>
        <row r="5573">
          <cell r="AP5573" t="str">
            <v>Xã Kỳ Phú</v>
          </cell>
          <cell r="AT5573" t="str">
            <v>Xã Kỳ Phú</v>
          </cell>
        </row>
        <row r="5574">
          <cell r="AP5574" t="str">
            <v>Xã Kỳ Phú</v>
          </cell>
          <cell r="AT5574" t="str">
            <v>Xã Kỳ Phú</v>
          </cell>
        </row>
        <row r="5575">
          <cell r="AP5575" t="str">
            <v>Xã Kỳ Phương</v>
          </cell>
          <cell r="AT5575" t="str">
            <v>Xã Kỳ Phương</v>
          </cell>
        </row>
        <row r="5576">
          <cell r="AP5576" t="str">
            <v>Xã Kỳ Sơn</v>
          </cell>
          <cell r="AT5576" t="str">
            <v>Xã Kỳ Sơn</v>
          </cell>
        </row>
        <row r="5577">
          <cell r="AP5577" t="str">
            <v>Xã Kỳ Sơn</v>
          </cell>
          <cell r="AT5577" t="str">
            <v>Xã Kỳ Sơn</v>
          </cell>
        </row>
        <row r="5578">
          <cell r="AP5578" t="str">
            <v>Xã Kỳ Sơn</v>
          </cell>
          <cell r="AT5578" t="str">
            <v>Xã Kỳ Sơn</v>
          </cell>
        </row>
        <row r="5579">
          <cell r="AP5579" t="str">
            <v>Xã Kỳ Sơn</v>
          </cell>
          <cell r="AT5579" t="str">
            <v>Xã Kỳ Sơn</v>
          </cell>
        </row>
        <row r="5580">
          <cell r="AP5580" t="str">
            <v>Xã Kỳ Tân</v>
          </cell>
          <cell r="AT5580" t="str">
            <v>Xã Kỳ Tân</v>
          </cell>
        </row>
        <row r="5581">
          <cell r="AP5581" t="str">
            <v>Xã Kỳ Tân</v>
          </cell>
          <cell r="AT5581" t="str">
            <v>Xã Kỳ Tân</v>
          </cell>
        </row>
        <row r="5582">
          <cell r="AP5582" t="str">
            <v>Xã Kỳ Tân</v>
          </cell>
          <cell r="AT5582" t="str">
            <v>Xã Kỳ Tân</v>
          </cell>
        </row>
        <row r="5583">
          <cell r="AP5583" t="str">
            <v>Xã Kỳ Tây</v>
          </cell>
          <cell r="AT5583" t="str">
            <v>Xã Kỳ Tây</v>
          </cell>
        </row>
        <row r="5584">
          <cell r="AP5584" t="str">
            <v>Xã Kỳ Thịnh</v>
          </cell>
          <cell r="AT5584" t="str">
            <v>Xã Kỳ Thịnh</v>
          </cell>
        </row>
        <row r="5585">
          <cell r="AP5585" t="str">
            <v>Xã Kỳ Thọ</v>
          </cell>
          <cell r="AT5585" t="str">
            <v>Xã Kỳ Thọ</v>
          </cell>
        </row>
        <row r="5586">
          <cell r="AP5586" t="str">
            <v>Xã Kỳ Thư</v>
          </cell>
          <cell r="AT5586" t="str">
            <v>Xã Kỳ Thư</v>
          </cell>
        </row>
        <row r="5587">
          <cell r="AP5587" t="str">
            <v>Xã Kỳ Thượng</v>
          </cell>
          <cell r="AT5587" t="str">
            <v>Xã Kỳ Thượng</v>
          </cell>
        </row>
        <row r="5588">
          <cell r="AP5588" t="str">
            <v>Xã Kỳ Thượng</v>
          </cell>
          <cell r="AT5588" t="str">
            <v>Xã Kỳ Thượng</v>
          </cell>
        </row>
        <row r="5589">
          <cell r="AP5589" t="str">
            <v>Xã Kỳ Tiến</v>
          </cell>
          <cell r="AT5589" t="str">
            <v>Xã Kỳ Tiến</v>
          </cell>
        </row>
        <row r="5590">
          <cell r="AP5590" t="str">
            <v>Xã Kỳ Trinh</v>
          </cell>
          <cell r="AT5590" t="str">
            <v>Xã Kỳ Trinh</v>
          </cell>
        </row>
        <row r="5591">
          <cell r="AP5591" t="str">
            <v>Xã Kỳ Trung</v>
          </cell>
          <cell r="AT5591" t="str">
            <v>Xã Kỳ Trung</v>
          </cell>
        </row>
        <row r="5592">
          <cell r="AP5592" t="str">
            <v>Xã Kỳ Văn</v>
          </cell>
          <cell r="AT5592" t="str">
            <v>Xã Kỳ Văn</v>
          </cell>
        </row>
        <row r="5593">
          <cell r="AP5593" t="str">
            <v>Xã Kỳ Xuân</v>
          </cell>
          <cell r="AT5593" t="str">
            <v>Xã Kỳ Xuân</v>
          </cell>
        </row>
        <row r="5594">
          <cell r="AP5594" t="str">
            <v>Xã La Bằng</v>
          </cell>
          <cell r="AT5594" t="str">
            <v>Xã La Bằng</v>
          </cell>
        </row>
        <row r="5595">
          <cell r="AP5595" t="str">
            <v>Xã La Dạ</v>
          </cell>
          <cell r="AT5595" t="str">
            <v>Xã La Dạ</v>
          </cell>
        </row>
        <row r="5596">
          <cell r="AP5596" t="str">
            <v>Xã La Dêê</v>
          </cell>
          <cell r="AT5596" t="str">
            <v>Xã La Dêê</v>
          </cell>
        </row>
        <row r="5597">
          <cell r="AP5597" t="str">
            <v>Xã La Hiên</v>
          </cell>
          <cell r="AT5597" t="str">
            <v>Xã La Hiên</v>
          </cell>
        </row>
        <row r="5598">
          <cell r="AP5598" t="str">
            <v>Xã La Ngà</v>
          </cell>
          <cell r="AT5598" t="str">
            <v>Xã La Ngà</v>
          </cell>
        </row>
        <row r="5599">
          <cell r="AP5599" t="str">
            <v>Xã La Ngâu</v>
          </cell>
          <cell r="AT5599" t="str">
            <v>Xã La Ngâu</v>
          </cell>
        </row>
        <row r="5600">
          <cell r="AP5600" t="str">
            <v>Xã La Pan Tẩn</v>
          </cell>
          <cell r="AT5600" t="str">
            <v>Xã La Pan Tẩn</v>
          </cell>
        </row>
        <row r="5601">
          <cell r="AP5601" t="str">
            <v>Xã La Pán Tẩn</v>
          </cell>
          <cell r="AT5601" t="str">
            <v>Xã La Pán Tẩn</v>
          </cell>
        </row>
        <row r="5602">
          <cell r="AP5602" t="str">
            <v>Xã La Phù</v>
          </cell>
          <cell r="AT5602" t="str">
            <v>Xã La Phù</v>
          </cell>
        </row>
        <row r="5603">
          <cell r="AP5603" t="str">
            <v>Xã La Phù</v>
          </cell>
          <cell r="AT5603" t="str">
            <v>Xã La Phù</v>
          </cell>
        </row>
        <row r="5604">
          <cell r="AP5604" t="str">
            <v>Xã la RBol</v>
          </cell>
          <cell r="AT5604" t="str">
            <v>Xã la RBol</v>
          </cell>
        </row>
        <row r="5605">
          <cell r="AP5605" t="str">
            <v>Xã la Sao</v>
          </cell>
          <cell r="AT5605" t="str">
            <v>Xã la Sao</v>
          </cell>
        </row>
        <row r="5606">
          <cell r="AP5606" t="str">
            <v>Xã La Sơn</v>
          </cell>
          <cell r="AT5606" t="str">
            <v>Xã La Sơn</v>
          </cell>
        </row>
        <row r="5607">
          <cell r="AP5607" t="str">
            <v>Xã Lạc An</v>
          </cell>
          <cell r="AT5607" t="str">
            <v>Xã Lạc An</v>
          </cell>
        </row>
        <row r="5608">
          <cell r="AP5608" t="str">
            <v>Xã Lạc Đạo</v>
          </cell>
          <cell r="AT5608" t="str">
            <v>Xã Lạc Đạo</v>
          </cell>
        </row>
        <row r="5609">
          <cell r="AP5609" t="str">
            <v>Xã Lạc Hòa</v>
          </cell>
          <cell r="AT5609" t="str">
            <v>Xã Lạc Hòa</v>
          </cell>
        </row>
        <row r="5610">
          <cell r="AP5610" t="str">
            <v>Xã Lạc Hồng</v>
          </cell>
          <cell r="AT5610" t="str">
            <v>Xã Lạc Hồng</v>
          </cell>
        </row>
        <row r="5611">
          <cell r="AP5611" t="str">
            <v>Xã Lạc Hưng</v>
          </cell>
          <cell r="AT5611" t="str">
            <v>Xã Lạc Hưng</v>
          </cell>
        </row>
        <row r="5612">
          <cell r="AP5612" t="str">
            <v>Xã Lạc Lâm</v>
          </cell>
          <cell r="AT5612" t="str">
            <v>Xã Lạc Lâm</v>
          </cell>
        </row>
        <row r="5613">
          <cell r="AP5613" t="str">
            <v>Xã Lạc Long</v>
          </cell>
          <cell r="AT5613" t="str">
            <v>Xã Lạc Long</v>
          </cell>
        </row>
        <row r="5614">
          <cell r="AP5614" t="str">
            <v>Xã Lạc Long</v>
          </cell>
          <cell r="AT5614" t="str">
            <v>Xã Lạc Long</v>
          </cell>
        </row>
        <row r="5615">
          <cell r="AP5615" t="str">
            <v>Xã Lạc Lương</v>
          </cell>
          <cell r="AT5615" t="str">
            <v>Xã Lạc Lương</v>
          </cell>
        </row>
        <row r="5616">
          <cell r="AP5616" t="str">
            <v>Xã Lạc Nông</v>
          </cell>
          <cell r="AT5616" t="str">
            <v>Xã Lạc Nông</v>
          </cell>
        </row>
        <row r="5617">
          <cell r="AP5617" t="str">
            <v>Xã Lạc Quới</v>
          </cell>
          <cell r="AT5617" t="str">
            <v>Xã Lạc Quới</v>
          </cell>
        </row>
        <row r="5618">
          <cell r="AP5618" t="str">
            <v>Xã Lạc Sơn</v>
          </cell>
          <cell r="AT5618" t="str">
            <v>Xã Lạc Sơn</v>
          </cell>
        </row>
        <row r="5619">
          <cell r="AP5619" t="str">
            <v>Xã Lạc Sỹ</v>
          </cell>
          <cell r="AT5619" t="str">
            <v>Xã Lạc Sỹ</v>
          </cell>
        </row>
        <row r="5620">
          <cell r="AP5620" t="str">
            <v>Xã Lạc Tấn</v>
          </cell>
          <cell r="AT5620" t="str">
            <v>Xã Lạc Tấn</v>
          </cell>
        </row>
        <row r="5621">
          <cell r="AP5621" t="str">
            <v>Xã Lạc Thịnh</v>
          </cell>
          <cell r="AT5621" t="str">
            <v>Xã Lạc Thịnh</v>
          </cell>
        </row>
        <row r="5622">
          <cell r="AP5622" t="str">
            <v>Xã Lạc Vân</v>
          </cell>
          <cell r="AT5622" t="str">
            <v>Xã Lạc Vân</v>
          </cell>
        </row>
        <row r="5623">
          <cell r="AP5623" t="str">
            <v>Xã Lạc Vệ</v>
          </cell>
          <cell r="AT5623" t="str">
            <v>Xã Lạc Vệ</v>
          </cell>
        </row>
        <row r="5624">
          <cell r="AP5624" t="str">
            <v>Xã Lạc Xuân</v>
          </cell>
          <cell r="AT5624" t="str">
            <v>Xã Lạc Xuân</v>
          </cell>
        </row>
        <row r="5625">
          <cell r="AP5625" t="str">
            <v>Xã Laêê</v>
          </cell>
          <cell r="AT5625" t="str">
            <v>Xã Laêê</v>
          </cell>
        </row>
        <row r="5626">
          <cell r="AP5626" t="str">
            <v>Xã Lai Đồng</v>
          </cell>
          <cell r="AT5626" t="str">
            <v>Xã Lai Đồng</v>
          </cell>
        </row>
        <row r="5627">
          <cell r="AP5627" t="str">
            <v>Xã Lai Hạ</v>
          </cell>
          <cell r="AT5627" t="str">
            <v>Xã Lai Hạ</v>
          </cell>
        </row>
        <row r="5628">
          <cell r="AP5628" t="str">
            <v>Xã Lai Hòa</v>
          </cell>
          <cell r="AT5628" t="str">
            <v>Xã Lai Hòa</v>
          </cell>
        </row>
        <row r="5629">
          <cell r="AP5629" t="str">
            <v>Xã Lai Hưng</v>
          </cell>
          <cell r="AT5629" t="str">
            <v>Xã Lai Hưng</v>
          </cell>
        </row>
        <row r="5630">
          <cell r="AP5630" t="str">
            <v>Xã Lại Sơn</v>
          </cell>
          <cell r="AT5630" t="str">
            <v>Xã Lại Sơn</v>
          </cell>
        </row>
        <row r="5631">
          <cell r="AP5631" t="str">
            <v>Xã Lai Thành</v>
          </cell>
          <cell r="AT5631" t="str">
            <v>Xã Lai Thành</v>
          </cell>
        </row>
        <row r="5632">
          <cell r="AP5632" t="str">
            <v>Xã Lại Thượng</v>
          </cell>
          <cell r="AT5632" t="str">
            <v>Xã Lại Thượng</v>
          </cell>
        </row>
        <row r="5633">
          <cell r="AP5633" t="str">
            <v>Xã Lai Uyên</v>
          </cell>
          <cell r="AT5633" t="str">
            <v>Xã Lai Uyên</v>
          </cell>
        </row>
        <row r="5634">
          <cell r="AP5634" t="str">
            <v>Xã Lai Vu</v>
          </cell>
          <cell r="AT5634" t="str">
            <v>Xã Lai Vu</v>
          </cell>
        </row>
        <row r="5635">
          <cell r="AP5635" t="str">
            <v>Xã Lại Xuân</v>
          </cell>
          <cell r="AT5635" t="str">
            <v>Xã Lại Xuân</v>
          </cell>
        </row>
        <row r="5636">
          <cell r="AP5636" t="str">
            <v>Xã Lại Yên</v>
          </cell>
          <cell r="AT5636" t="str">
            <v>Xã Lại Yên</v>
          </cell>
        </row>
        <row r="5637">
          <cell r="AP5637" t="str">
            <v>Xã Lâm Ca</v>
          </cell>
          <cell r="AT5637" t="str">
            <v>Xã Lâm Ca</v>
          </cell>
        </row>
        <row r="5638">
          <cell r="AP5638" t="str">
            <v>Xã Lam Cốt</v>
          </cell>
          <cell r="AT5638" t="str">
            <v>Xã Lam Cốt</v>
          </cell>
        </row>
        <row r="5639">
          <cell r="AP5639" t="str">
            <v>Xã Lam Điền</v>
          </cell>
          <cell r="AT5639" t="str">
            <v>Xã Lam Điền</v>
          </cell>
        </row>
        <row r="5640">
          <cell r="AP5640" t="str">
            <v>Xã Lâm Động</v>
          </cell>
          <cell r="AT5640" t="str">
            <v>Xã Lâm Động</v>
          </cell>
        </row>
        <row r="5641">
          <cell r="AP5641" t="str">
            <v>Xã Lâm Giang</v>
          </cell>
          <cell r="AT5641" t="str">
            <v>Xã Lâm Giang</v>
          </cell>
        </row>
        <row r="5642">
          <cell r="AP5642" t="str">
            <v>Xã Lam Hạ</v>
          </cell>
          <cell r="AT5642" t="str">
            <v>Xã Lam Hạ</v>
          </cell>
        </row>
        <row r="5643">
          <cell r="AP5643" t="str">
            <v>Xã Lâm Hải</v>
          </cell>
          <cell r="AT5643" t="str">
            <v>Xã Lâm Hải</v>
          </cell>
        </row>
        <row r="5644">
          <cell r="AP5644" t="str">
            <v>Xã Lâm Hóa</v>
          </cell>
          <cell r="AT5644" t="str">
            <v>Xã Lâm Hóa</v>
          </cell>
        </row>
        <row r="5645">
          <cell r="AP5645" t="str">
            <v>Xã Lâm Kiết</v>
          </cell>
          <cell r="AT5645" t="str">
            <v>Xã Lâm Kiết</v>
          </cell>
        </row>
        <row r="5646">
          <cell r="AP5646" t="str">
            <v>Xã Lâm Lợi</v>
          </cell>
          <cell r="AT5646" t="str">
            <v>Xã Lâm Lợi</v>
          </cell>
        </row>
        <row r="5647">
          <cell r="AP5647" t="str">
            <v>Xã Lâm Phú</v>
          </cell>
          <cell r="AT5647" t="str">
            <v>Xã Lâm Phú</v>
          </cell>
        </row>
        <row r="5648">
          <cell r="AP5648" t="str">
            <v>Xã Lâm San</v>
          </cell>
          <cell r="AT5648" t="str">
            <v>Xã Lâm San</v>
          </cell>
        </row>
        <row r="5649">
          <cell r="AP5649" t="str">
            <v>Xã Lam Sơn</v>
          </cell>
          <cell r="AT5649" t="str">
            <v>Xã Lam Sơn</v>
          </cell>
        </row>
        <row r="5650">
          <cell r="AP5650" t="str">
            <v>Xã Lam Sơn</v>
          </cell>
          <cell r="AT5650" t="str">
            <v>Xã Lam Sơn</v>
          </cell>
        </row>
        <row r="5651">
          <cell r="AP5651" t="str">
            <v>Xã Lam Sơn</v>
          </cell>
          <cell r="AT5651" t="str">
            <v>Xã Lam Sơn</v>
          </cell>
        </row>
        <row r="5652">
          <cell r="AP5652" t="str">
            <v>Xã Lam Sơn</v>
          </cell>
          <cell r="AT5652" t="str">
            <v>Xã Lam Sơn</v>
          </cell>
        </row>
        <row r="5653">
          <cell r="AP5653" t="str">
            <v>Xã Lâm Sơn</v>
          </cell>
          <cell r="AT5653" t="str">
            <v>Xã Lâm Sơn</v>
          </cell>
        </row>
        <row r="5654">
          <cell r="AP5654" t="str">
            <v>Xã Lâm Sơn</v>
          </cell>
          <cell r="AT5654" t="str">
            <v>Xã Lâm Sơn</v>
          </cell>
        </row>
        <row r="5655">
          <cell r="AP5655" t="str">
            <v>Xã Lâm Sơn</v>
          </cell>
          <cell r="AT5655" t="str">
            <v>Xã Lâm Sơn</v>
          </cell>
        </row>
        <row r="5656">
          <cell r="AP5656" t="str">
            <v>Xã Lâm Tân</v>
          </cell>
          <cell r="AT5656" t="str">
            <v>Xã Lâm Tân</v>
          </cell>
        </row>
        <row r="5657">
          <cell r="AP5657" t="str">
            <v>Xã Lâm Thao</v>
          </cell>
          <cell r="AT5657" t="str">
            <v>Xã Lâm Thao</v>
          </cell>
        </row>
        <row r="5658">
          <cell r="AP5658" t="str">
            <v>Xã Lâm Thượng</v>
          </cell>
          <cell r="AT5658" t="str">
            <v>Xã Lâm Thượng</v>
          </cell>
        </row>
        <row r="5659">
          <cell r="AP5659" t="str">
            <v>Xã Lâm Thuỷ</v>
          </cell>
          <cell r="AT5659" t="str">
            <v>Xã Lâm Thuỷ</v>
          </cell>
        </row>
        <row r="5660">
          <cell r="AP5660" t="str">
            <v>Xã Lâm Trạch</v>
          </cell>
          <cell r="AT5660" t="str">
            <v>Xã Lâm Trạch</v>
          </cell>
        </row>
        <row r="5661">
          <cell r="AP5661" t="str">
            <v>Xã Lam Vỹ</v>
          </cell>
          <cell r="AT5661" t="str">
            <v>Xã Lam Vỹ</v>
          </cell>
        </row>
        <row r="5662">
          <cell r="AP5662" t="str">
            <v>Xã Lâm Xa</v>
          </cell>
          <cell r="AT5662" t="str">
            <v>Xã Lâm Xa</v>
          </cell>
        </row>
        <row r="5663">
          <cell r="AP5663" t="str">
            <v>Xã Lâm Xuyên</v>
          </cell>
          <cell r="AT5663" t="str">
            <v>Xã Lâm Xuyên</v>
          </cell>
        </row>
        <row r="5664">
          <cell r="AP5664" t="str">
            <v>Xã Lan Giới</v>
          </cell>
          <cell r="AT5664" t="str">
            <v>Xã Lan Giới</v>
          </cell>
        </row>
        <row r="5665">
          <cell r="AP5665" t="str">
            <v>Xã Lan Mẫu</v>
          </cell>
          <cell r="AT5665" t="str">
            <v>Xã Lan Mẫu</v>
          </cell>
        </row>
        <row r="5666">
          <cell r="AP5666" t="str">
            <v>Xã Lản Nhì Thảng</v>
          </cell>
          <cell r="AT5666" t="str">
            <v>Xã Lản Nhì Thảng</v>
          </cell>
        </row>
        <row r="5667">
          <cell r="AP5667" t="str">
            <v>Xã Lăng</v>
          </cell>
          <cell r="AT5667" t="str">
            <v>Xã Lăng</v>
          </cell>
        </row>
        <row r="5668">
          <cell r="AP5668" t="str">
            <v>Xã Láng Biển</v>
          </cell>
          <cell r="AT5668" t="str">
            <v>Xã Láng Biển</v>
          </cell>
        </row>
        <row r="5669">
          <cell r="AP5669" t="str">
            <v>Xã Lăng Can</v>
          </cell>
          <cell r="AT5669" t="str">
            <v>Xã Lăng Can</v>
          </cell>
        </row>
        <row r="5670">
          <cell r="AP5670" t="str">
            <v>Xã Làng Chếu</v>
          </cell>
          <cell r="AT5670" t="str">
            <v>Xã Làng Chếu</v>
          </cell>
        </row>
        <row r="5671">
          <cell r="AP5671" t="str">
            <v>Xã Lãng Công</v>
          </cell>
          <cell r="AT5671" t="str">
            <v>Xã Lãng Công</v>
          </cell>
        </row>
        <row r="5672">
          <cell r="AP5672" t="str">
            <v>Xã Láng Dài</v>
          </cell>
          <cell r="AT5672" t="str">
            <v>Xã Láng Dài</v>
          </cell>
        </row>
        <row r="5673">
          <cell r="AP5673" t="str">
            <v>Xã Làng Giàng</v>
          </cell>
          <cell r="AT5673" t="str">
            <v>Xã Làng Giàng</v>
          </cell>
        </row>
        <row r="5674">
          <cell r="AP5674" t="str">
            <v>Xã Lăng Hiếu</v>
          </cell>
          <cell r="AT5674" t="str">
            <v>Xã Lăng Hiếu</v>
          </cell>
        </row>
        <row r="5675">
          <cell r="AP5675" t="str">
            <v>Xã Lạng Khê</v>
          </cell>
          <cell r="AT5675" t="str">
            <v>Xã Lạng Khê</v>
          </cell>
        </row>
        <row r="5676">
          <cell r="AP5676" t="str">
            <v>Xã Láng Lớn</v>
          </cell>
          <cell r="AT5676" t="str">
            <v>Xã Láng Lớn</v>
          </cell>
        </row>
        <row r="5677">
          <cell r="AP5677" t="str">
            <v>Xã Lang Minh</v>
          </cell>
          <cell r="AT5677" t="str">
            <v>Xã Lang Minh</v>
          </cell>
        </row>
        <row r="5678">
          <cell r="AP5678" t="str">
            <v>Xã Làng Mô</v>
          </cell>
          <cell r="AT5678" t="str">
            <v>Xã Làng Mô</v>
          </cell>
        </row>
        <row r="5679">
          <cell r="AP5679" t="str">
            <v>Xã Lang Môn</v>
          </cell>
          <cell r="AT5679" t="str">
            <v>Xã Lang Môn</v>
          </cell>
        </row>
        <row r="5680">
          <cell r="AP5680" t="str">
            <v>Xã Lãng Ngâm</v>
          </cell>
          <cell r="AT5680" t="str">
            <v>Xã Lãng Ngâm</v>
          </cell>
        </row>
        <row r="5681">
          <cell r="AP5681" t="str">
            <v>Xã Lãng Ngâm</v>
          </cell>
          <cell r="AT5681" t="str">
            <v>Xã Lãng Ngâm</v>
          </cell>
        </row>
        <row r="5682">
          <cell r="AP5682" t="str">
            <v>Xã Làng Nhì</v>
          </cell>
          <cell r="AT5682" t="str">
            <v>Xã Làng Nhì</v>
          </cell>
        </row>
        <row r="5683">
          <cell r="AP5683" t="str">
            <v>Xã Lạng Phong</v>
          </cell>
          <cell r="AT5683" t="str">
            <v>Xã Lạng Phong</v>
          </cell>
        </row>
        <row r="5684">
          <cell r="AP5684" t="str">
            <v>Xã Lang Quán</v>
          </cell>
          <cell r="AT5684" t="str">
            <v>Xã Lang Quán</v>
          </cell>
        </row>
        <row r="5685">
          <cell r="AP5685" t="str">
            <v>Xã Lạng San</v>
          </cell>
          <cell r="AT5685" t="str">
            <v>Xã Lạng San</v>
          </cell>
        </row>
        <row r="5686">
          <cell r="AP5686" t="str">
            <v>Xã Lang Sơn</v>
          </cell>
          <cell r="AT5686" t="str">
            <v>Xã Lang Sơn</v>
          </cell>
        </row>
        <row r="5687">
          <cell r="AP5687" t="str">
            <v>Xã Lãng Sơn</v>
          </cell>
          <cell r="AT5687" t="str">
            <v>Xã Lãng Sơn</v>
          </cell>
        </row>
        <row r="5688">
          <cell r="AP5688" t="str">
            <v>Xã Lạng Sơn</v>
          </cell>
          <cell r="AT5688" t="str">
            <v>Xã Lạng Sơn</v>
          </cell>
        </row>
        <row r="5689">
          <cell r="AP5689" t="str">
            <v>Xã Lăng Thành</v>
          </cell>
          <cell r="AT5689" t="str">
            <v>Xã Lăng Thành</v>
          </cell>
        </row>
        <row r="5690">
          <cell r="AP5690" t="str">
            <v>Xã Lang Thíp</v>
          </cell>
          <cell r="AT5690" t="str">
            <v>Xã Lang Thíp</v>
          </cell>
        </row>
        <row r="5691">
          <cell r="AP5691" t="str">
            <v>Xã Lăng Yên</v>
          </cell>
          <cell r="AT5691" t="str">
            <v>Xã Lăng Yên</v>
          </cell>
        </row>
        <row r="5692">
          <cell r="AP5692" t="str">
            <v>Xã Lao Chải</v>
          </cell>
          <cell r="AT5692" t="str">
            <v>Xã Lao Chải</v>
          </cell>
        </row>
        <row r="5693">
          <cell r="AP5693" t="str">
            <v>Xã Lao Chải</v>
          </cell>
          <cell r="AT5693" t="str">
            <v>Xã Lao Chải</v>
          </cell>
        </row>
        <row r="5694">
          <cell r="AP5694" t="str">
            <v>Xã Lao Chải</v>
          </cell>
          <cell r="AT5694" t="str">
            <v>Xã Lao Chải</v>
          </cell>
        </row>
        <row r="5695">
          <cell r="AP5695" t="str">
            <v>Xã Lão Hộ</v>
          </cell>
          <cell r="AT5695" t="str">
            <v>Xã Lão Hộ</v>
          </cell>
        </row>
        <row r="5696">
          <cell r="AP5696" t="str">
            <v>Xã Lao Và Chải</v>
          </cell>
          <cell r="AT5696" t="str">
            <v>Xã Lao Và Chải</v>
          </cell>
        </row>
        <row r="5697">
          <cell r="AP5697" t="str">
            <v>Xã Lao Xả Phình</v>
          </cell>
          <cell r="AT5697" t="str">
            <v>Xã Lao Xả Phình</v>
          </cell>
        </row>
        <row r="5698">
          <cell r="AP5698" t="str">
            <v>Xã Lập Chiệng</v>
          </cell>
          <cell r="AT5698" t="str">
            <v>Xã Lập Chiệng</v>
          </cell>
        </row>
        <row r="5699">
          <cell r="AP5699" t="str">
            <v>Xã Lập Lễ</v>
          </cell>
          <cell r="AT5699" t="str">
            <v>Xã Lập Lễ</v>
          </cell>
        </row>
        <row r="5700">
          <cell r="AP5700" t="str">
            <v>Xã Lát</v>
          </cell>
          <cell r="AT5700" t="str">
            <v>Xã Lát</v>
          </cell>
        </row>
        <row r="5701">
          <cell r="AP5701" t="str">
            <v>Xã Lầu Thí Ngài</v>
          </cell>
          <cell r="AT5701" t="str">
            <v>Xã Lầu Thí Ngài</v>
          </cell>
        </row>
        <row r="5702">
          <cell r="AP5702" t="str">
            <v>Xã Lâu Thượng</v>
          </cell>
          <cell r="AT5702" t="str">
            <v>Xã Lâu Thượng</v>
          </cell>
        </row>
        <row r="5703">
          <cell r="AP5703" t="str">
            <v>Xã Lay Nưa</v>
          </cell>
          <cell r="AT5703" t="str">
            <v>Xã Lay Nưa</v>
          </cell>
        </row>
        <row r="5704">
          <cell r="AP5704" t="str">
            <v>Xã Lê Chánh</v>
          </cell>
          <cell r="AT5704" t="str">
            <v>Xã Lê Chánh</v>
          </cell>
        </row>
        <row r="5705">
          <cell r="AP5705" t="str">
            <v>Xã Lệ Chi</v>
          </cell>
          <cell r="AT5705" t="str">
            <v>Xã Lệ Chi</v>
          </cell>
        </row>
        <row r="5706">
          <cell r="AP5706" t="str">
            <v>Xã Lê Chung</v>
          </cell>
          <cell r="AT5706" t="str">
            <v>Xã Lê Chung</v>
          </cell>
        </row>
        <row r="5707">
          <cell r="AP5707" t="str">
            <v>Xã Lê Hồ</v>
          </cell>
          <cell r="AT5707" t="str">
            <v>Xã Lê Hồ</v>
          </cell>
        </row>
        <row r="5708">
          <cell r="AP5708" t="str">
            <v>Xã Lê Hóa</v>
          </cell>
          <cell r="AT5708" t="str">
            <v>Xã Lê Hóa</v>
          </cell>
        </row>
        <row r="5709">
          <cell r="AP5709" t="str">
            <v>Xã Lê Hồng</v>
          </cell>
          <cell r="AT5709" t="str">
            <v>Xã Lê Hồng</v>
          </cell>
        </row>
        <row r="5710">
          <cell r="AP5710" t="str">
            <v>Xã Lê Lai</v>
          </cell>
          <cell r="AT5710" t="str">
            <v>Xã Lê Lai</v>
          </cell>
        </row>
        <row r="5711">
          <cell r="AP5711" t="str">
            <v>Xã Lê Lợi</v>
          </cell>
          <cell r="AT5711" t="str">
            <v>Xã Lê Lợi</v>
          </cell>
        </row>
        <row r="5712">
          <cell r="AP5712" t="str">
            <v>Xã Lê Lợi</v>
          </cell>
          <cell r="AT5712" t="str">
            <v>Xã Lê Lợi</v>
          </cell>
        </row>
        <row r="5713">
          <cell r="AP5713" t="str">
            <v>Xã Lê Lợi</v>
          </cell>
          <cell r="AT5713" t="str">
            <v>Xã Lê Lợi</v>
          </cell>
        </row>
        <row r="5714">
          <cell r="AP5714" t="str">
            <v>Xã Lê Lợi</v>
          </cell>
          <cell r="AT5714" t="str">
            <v>Xã Lê Lợi</v>
          </cell>
        </row>
        <row r="5715">
          <cell r="AP5715" t="str">
            <v>Xã Lê Lợi</v>
          </cell>
          <cell r="AT5715" t="str">
            <v>Xã Lê Lợi</v>
          </cell>
        </row>
        <row r="5716">
          <cell r="AP5716" t="str">
            <v>Xã Lê Lợi</v>
          </cell>
          <cell r="AT5716" t="str">
            <v>Xã Lê Lợi</v>
          </cell>
        </row>
        <row r="5717">
          <cell r="AP5717" t="str">
            <v>Xã Lê Lợi</v>
          </cell>
          <cell r="AT5717" t="str">
            <v>Xã Lê Lợi</v>
          </cell>
        </row>
        <row r="5718">
          <cell r="AP5718" t="str">
            <v>Xã Lê Lợi</v>
          </cell>
          <cell r="AT5718" t="str">
            <v>Xã Lê Lợi</v>
          </cell>
        </row>
        <row r="5719">
          <cell r="AP5719" t="str">
            <v>Xã Lê Minh Xuân</v>
          </cell>
          <cell r="AT5719" t="str">
            <v>Xã Lê Minh Xuân</v>
          </cell>
        </row>
        <row r="5720">
          <cell r="AP5720" t="str">
            <v>Xã Lệ Mỹ</v>
          </cell>
          <cell r="AT5720" t="str">
            <v>Xã Lệ Mỹ</v>
          </cell>
        </row>
        <row r="5721">
          <cell r="AP5721" t="str">
            <v>Xã Lê Ninh</v>
          </cell>
          <cell r="AT5721" t="str">
            <v>Xã Lê Ninh</v>
          </cell>
        </row>
        <row r="5722">
          <cell r="AP5722" t="str">
            <v>Xã Lê Thanh</v>
          </cell>
          <cell r="AT5722" t="str">
            <v>Xã Lê Thanh</v>
          </cell>
        </row>
        <row r="5723">
          <cell r="AP5723" t="str">
            <v>Xã Lê Thiện</v>
          </cell>
          <cell r="AT5723" t="str">
            <v>Xã Lê Thiện</v>
          </cell>
        </row>
        <row r="5724">
          <cell r="AP5724" t="str">
            <v>Xã Lê Trì</v>
          </cell>
          <cell r="AT5724" t="str">
            <v>Xã Lê Trì</v>
          </cell>
        </row>
        <row r="5725">
          <cell r="AP5725" t="str">
            <v>Xã Lệ Viễn</v>
          </cell>
          <cell r="AT5725" t="str">
            <v>Xã Lệ Viễn</v>
          </cell>
        </row>
        <row r="5726">
          <cell r="AP5726" t="str">
            <v>Xã Lệ Xá</v>
          </cell>
          <cell r="AT5726" t="str">
            <v>Xã Lệ Xá</v>
          </cell>
        </row>
        <row r="5727">
          <cell r="AP5727" t="str">
            <v>Xã Leng Su Sìn</v>
          </cell>
          <cell r="AT5727" t="str">
            <v>Xã Leng Su Sìn</v>
          </cell>
        </row>
        <row r="5728">
          <cell r="AP5728" t="str">
            <v>Xã Lệnh Khanh</v>
          </cell>
          <cell r="AT5728" t="str">
            <v>Xã Lệnh Khanh</v>
          </cell>
        </row>
        <row r="5729">
          <cell r="AP5729" t="str">
            <v>Xã Liêm Cần</v>
          </cell>
          <cell r="AT5729" t="str">
            <v>Xã Liêm Cần</v>
          </cell>
        </row>
        <row r="5730">
          <cell r="AP5730" t="str">
            <v>Xã Liêm Chính</v>
          </cell>
          <cell r="AT5730" t="str">
            <v>Xã Liêm Chính</v>
          </cell>
        </row>
        <row r="5731">
          <cell r="AP5731" t="str">
            <v>Xã Liêm Chung</v>
          </cell>
          <cell r="AT5731" t="str">
            <v>Xã Liêm Chung</v>
          </cell>
        </row>
        <row r="5732">
          <cell r="AP5732" t="str">
            <v>Xã Liêm Hải</v>
          </cell>
          <cell r="AT5732" t="str">
            <v>Xã Liêm Hải</v>
          </cell>
        </row>
        <row r="5733">
          <cell r="AP5733" t="str">
            <v>Xã Liêm Phong</v>
          </cell>
          <cell r="AT5733" t="str">
            <v>Xã Liêm Phong</v>
          </cell>
        </row>
        <row r="5734">
          <cell r="AP5734" t="str">
            <v>Xã Liêm Phú</v>
          </cell>
          <cell r="AT5734" t="str">
            <v>Xã Liêm Phú</v>
          </cell>
        </row>
        <row r="5735">
          <cell r="AP5735" t="str">
            <v>Xã Liêm Sơn</v>
          </cell>
          <cell r="AT5735" t="str">
            <v>Xã Liêm Sơn</v>
          </cell>
        </row>
        <row r="5736">
          <cell r="AP5736" t="str">
            <v>Xã Liêm Thuận</v>
          </cell>
          <cell r="AT5736" t="str">
            <v>Xã Liêm Thuận</v>
          </cell>
        </row>
        <row r="5737">
          <cell r="AP5737" t="str">
            <v>Xã Liêm Thuỷ</v>
          </cell>
          <cell r="AT5737" t="str">
            <v>Xã Liêm Thuỷ</v>
          </cell>
        </row>
        <row r="5738">
          <cell r="AP5738" t="str">
            <v>Xã Liêm Tiết</v>
          </cell>
          <cell r="AT5738" t="str">
            <v>Xã Liêm Tiết</v>
          </cell>
        </row>
        <row r="5739">
          <cell r="AP5739" t="str">
            <v>Xã Liêm Túc</v>
          </cell>
          <cell r="AT5739" t="str">
            <v>Xã Liêm Túc</v>
          </cell>
        </row>
        <row r="5740">
          <cell r="AP5740" t="str">
            <v>Xã Liêm Tuyền</v>
          </cell>
          <cell r="AT5740" t="str">
            <v>Xã Liêm Tuyền</v>
          </cell>
        </row>
        <row r="5741">
          <cell r="AP5741" t="str">
            <v>Xã Liên Am</v>
          </cell>
          <cell r="AT5741" t="str">
            <v>Xã Liên Am</v>
          </cell>
        </row>
        <row r="5742">
          <cell r="AP5742" t="str">
            <v>Xã Liên Bão</v>
          </cell>
          <cell r="AT5742" t="str">
            <v>Xã Liên Bão</v>
          </cell>
        </row>
        <row r="5743">
          <cell r="AP5743" t="str">
            <v>Xã Liên Bảo</v>
          </cell>
          <cell r="AT5743" t="str">
            <v>Xã Liên Bảo</v>
          </cell>
        </row>
        <row r="5744">
          <cell r="AP5744" t="str">
            <v>Xã Liên Bạt</v>
          </cell>
          <cell r="AT5744" t="str">
            <v>Xã Liên Bạt</v>
          </cell>
        </row>
        <row r="5745">
          <cell r="AP5745" t="str">
            <v>Xã Liên Châu</v>
          </cell>
          <cell r="AT5745" t="str">
            <v>Xã Liên Châu</v>
          </cell>
        </row>
        <row r="5746">
          <cell r="AP5746" t="str">
            <v>Xã Liên Châu</v>
          </cell>
          <cell r="AT5746" t="str">
            <v>Xã Liên Châu</v>
          </cell>
        </row>
        <row r="5747">
          <cell r="AP5747" t="str">
            <v>Xã Liên Chung</v>
          </cell>
          <cell r="AT5747" t="str">
            <v>Xã Liên Chung</v>
          </cell>
        </row>
        <row r="5748">
          <cell r="AP5748" t="str">
            <v>Xã Liên Đầm</v>
          </cell>
          <cell r="AT5748" t="str">
            <v>Xã Liên Đầm</v>
          </cell>
        </row>
        <row r="5749">
          <cell r="AP5749" t="str">
            <v>Xã Liên Giang</v>
          </cell>
          <cell r="AT5749" t="str">
            <v>Xã Liên Giang</v>
          </cell>
        </row>
        <row r="5750">
          <cell r="AP5750" t="str">
            <v>Xã Liên Hà</v>
          </cell>
          <cell r="AT5750" t="str">
            <v>Xã Liên Hà</v>
          </cell>
        </row>
        <row r="5751">
          <cell r="AP5751" t="str">
            <v>Xã Liên Hà</v>
          </cell>
          <cell r="AT5751" t="str">
            <v>Xã Liên Hà</v>
          </cell>
        </row>
        <row r="5752">
          <cell r="AP5752" t="str">
            <v>Xã Liên Hà</v>
          </cell>
          <cell r="AT5752" t="str">
            <v>Xã Liên Hà</v>
          </cell>
        </row>
        <row r="5753">
          <cell r="AP5753" t="str">
            <v>Xã Liên Hiệp</v>
          </cell>
          <cell r="AT5753" t="str">
            <v>Xã Liên Hiệp</v>
          </cell>
        </row>
        <row r="5754">
          <cell r="AP5754" t="str">
            <v>Xã Liên Hiệp</v>
          </cell>
          <cell r="AT5754" t="str">
            <v>Xã Liên Hiệp</v>
          </cell>
        </row>
        <row r="5755">
          <cell r="AP5755" t="str">
            <v>Xã Liên Hiệp</v>
          </cell>
          <cell r="AT5755" t="str">
            <v>Xã Liên Hiệp</v>
          </cell>
        </row>
        <row r="5756">
          <cell r="AP5756" t="str">
            <v>Xã Liên Hiệp</v>
          </cell>
          <cell r="AT5756" t="str">
            <v>Xã Liên Hiệp</v>
          </cell>
        </row>
        <row r="5757">
          <cell r="AP5757" t="str">
            <v>Xã Liên Hoa</v>
          </cell>
          <cell r="AT5757" t="str">
            <v>Xã Liên Hoa</v>
          </cell>
        </row>
        <row r="5758">
          <cell r="AP5758" t="str">
            <v>Xã Liên Hoà</v>
          </cell>
          <cell r="AT5758" t="str">
            <v>Xã Liên Hoà</v>
          </cell>
        </row>
        <row r="5759">
          <cell r="AP5759" t="str">
            <v>Xã Liên Hòa</v>
          </cell>
          <cell r="AT5759" t="str">
            <v>Xã Liên Hòa</v>
          </cell>
        </row>
        <row r="5760">
          <cell r="AP5760" t="str">
            <v>Xã Liên Hòa</v>
          </cell>
          <cell r="AT5760" t="str">
            <v>Xã Liên Hòa</v>
          </cell>
        </row>
        <row r="5761">
          <cell r="AP5761" t="str">
            <v>Xã Liên Hòa</v>
          </cell>
          <cell r="AT5761" t="str">
            <v>Xã Liên Hòa</v>
          </cell>
        </row>
        <row r="5762">
          <cell r="AP5762" t="str">
            <v>Xã Liên Hòa</v>
          </cell>
          <cell r="AT5762" t="str">
            <v>Xã Liên Hòa</v>
          </cell>
        </row>
        <row r="5763">
          <cell r="AP5763" t="str">
            <v>Xã Liên Hồng</v>
          </cell>
          <cell r="AT5763" t="str">
            <v>Xã Liên Hồng</v>
          </cell>
        </row>
        <row r="5764">
          <cell r="AP5764" t="str">
            <v>Xã Liên Hồng</v>
          </cell>
          <cell r="AT5764" t="str">
            <v>Xã Liên Hồng</v>
          </cell>
        </row>
        <row r="5765">
          <cell r="AP5765" t="str">
            <v>Xã Liên Hợp</v>
          </cell>
          <cell r="AT5765" t="str">
            <v>Xã Liên Hợp</v>
          </cell>
        </row>
        <row r="5766">
          <cell r="AP5766" t="str">
            <v>Xã Liên Khê</v>
          </cell>
          <cell r="AT5766" t="str">
            <v>Xã Liên Khê</v>
          </cell>
        </row>
        <row r="5767">
          <cell r="AP5767" t="str">
            <v>Xã Liên Khê</v>
          </cell>
          <cell r="AT5767" t="str">
            <v>Xã Liên Khê</v>
          </cell>
        </row>
        <row r="5768">
          <cell r="AP5768" t="str">
            <v>Xã Liên Lộc</v>
          </cell>
          <cell r="AT5768" t="str">
            <v>Xã Liên Lộc</v>
          </cell>
        </row>
        <row r="5769">
          <cell r="AP5769" t="str">
            <v>Xã Liên Mạc</v>
          </cell>
          <cell r="AT5769" t="str">
            <v>Xã Liên Mạc</v>
          </cell>
        </row>
        <row r="5770">
          <cell r="AP5770" t="str">
            <v>Xã Liên Mạc</v>
          </cell>
          <cell r="AT5770" t="str">
            <v>Xã Liên Mạc</v>
          </cell>
        </row>
        <row r="5771">
          <cell r="AP5771" t="str">
            <v>Xã Liên Mạc</v>
          </cell>
          <cell r="AT5771" t="str">
            <v>Xã Liên Mạc</v>
          </cell>
        </row>
        <row r="5772">
          <cell r="AP5772" t="str">
            <v>Xã Liên Minh</v>
          </cell>
          <cell r="AT5772" t="str">
            <v>Xã Liên Minh</v>
          </cell>
        </row>
        <row r="5773">
          <cell r="AP5773" t="str">
            <v>Xã Liên Minh</v>
          </cell>
          <cell r="AT5773" t="str">
            <v>Xã Liên Minh</v>
          </cell>
        </row>
        <row r="5774">
          <cell r="AP5774" t="str">
            <v>Xã Liên Minh</v>
          </cell>
          <cell r="AT5774" t="str">
            <v>Xã Liên Minh</v>
          </cell>
        </row>
        <row r="5775">
          <cell r="AP5775" t="str">
            <v>Xã Liên Nghĩa</v>
          </cell>
          <cell r="AT5775" t="str">
            <v>Xã Liên Nghĩa</v>
          </cell>
        </row>
        <row r="5776">
          <cell r="AP5776" t="str">
            <v>Xã Liên Ninh</v>
          </cell>
          <cell r="AT5776" t="str">
            <v>Xã Liên Ninh</v>
          </cell>
        </row>
        <row r="5777">
          <cell r="AP5777" t="str">
            <v>Xã Liên Phương</v>
          </cell>
          <cell r="AT5777" t="str">
            <v>Xã Liên Phương</v>
          </cell>
        </row>
        <row r="5778">
          <cell r="AP5778" t="str">
            <v>Xã Liên Phương</v>
          </cell>
          <cell r="AT5778" t="str">
            <v>Xã Liên Phương</v>
          </cell>
        </row>
        <row r="5779">
          <cell r="AP5779" t="str">
            <v>Xã Liên Phương</v>
          </cell>
          <cell r="AT5779" t="str">
            <v>Xã Liên Phương</v>
          </cell>
        </row>
        <row r="5780">
          <cell r="AP5780" t="str">
            <v>Xã Liên Sang</v>
          </cell>
          <cell r="AT5780" t="str">
            <v>Xã Liên Sang</v>
          </cell>
        </row>
        <row r="5781">
          <cell r="AP5781" t="str">
            <v>Xã Liên Sơn</v>
          </cell>
          <cell r="AT5781" t="str">
            <v>Xã Liên Sơn</v>
          </cell>
        </row>
        <row r="5782">
          <cell r="AP5782" t="str">
            <v>Xã Liên Sơn</v>
          </cell>
          <cell r="AT5782" t="str">
            <v>Xã Liên Sơn</v>
          </cell>
        </row>
        <row r="5783">
          <cell r="AP5783" t="str">
            <v>Xã Liên Sơn</v>
          </cell>
          <cell r="AT5783" t="str">
            <v>Xã Liên Sơn</v>
          </cell>
        </row>
        <row r="5784">
          <cell r="AP5784" t="str">
            <v>Xã Liên Sơn</v>
          </cell>
          <cell r="AT5784" t="str">
            <v>Xã Liên Sơn</v>
          </cell>
        </row>
        <row r="5785">
          <cell r="AP5785" t="str">
            <v>Xã Liên Sơn</v>
          </cell>
          <cell r="AT5785" t="str">
            <v>Xã Liên Sơn</v>
          </cell>
        </row>
        <row r="5786">
          <cell r="AP5786" t="str">
            <v>Xã Liễn Sơn</v>
          </cell>
          <cell r="AT5786" t="str">
            <v>Xã Liễn Sơn</v>
          </cell>
        </row>
        <row r="5787">
          <cell r="AP5787" t="str">
            <v>Xã Liên Thành</v>
          </cell>
          <cell r="AT5787" t="str">
            <v>Xã Liên Thành</v>
          </cell>
        </row>
        <row r="5788">
          <cell r="AP5788" t="str">
            <v>Xã Liên Thủy</v>
          </cell>
          <cell r="AT5788" t="str">
            <v>Xã Liên Thủy</v>
          </cell>
        </row>
        <row r="5789">
          <cell r="AP5789" t="str">
            <v>Xã Liên Trạch</v>
          </cell>
          <cell r="AT5789" t="str">
            <v>Xã Liên Trạch</v>
          </cell>
        </row>
        <row r="5790">
          <cell r="AP5790" t="str">
            <v>Xã Liên Trung</v>
          </cell>
          <cell r="AT5790" t="str">
            <v>Xã Liên Trung</v>
          </cell>
        </row>
        <row r="5791">
          <cell r="AP5791" t="str">
            <v>Xã Liên Vị</v>
          </cell>
          <cell r="AT5791" t="str">
            <v>Xã Liên Vị</v>
          </cell>
        </row>
        <row r="5792">
          <cell r="AP5792" t="str">
            <v>Xã Liên Vũ</v>
          </cell>
          <cell r="AT5792" t="str">
            <v>Xã Liên Vũ</v>
          </cell>
        </row>
        <row r="5793">
          <cell r="AP5793" t="str">
            <v>Xã Liêng Srônh</v>
          </cell>
          <cell r="AT5793" t="str">
            <v>Xã Liêng Srônh</v>
          </cell>
        </row>
        <row r="5794">
          <cell r="AP5794" t="str">
            <v>Xã Liệp Muội</v>
          </cell>
          <cell r="AT5794" t="str">
            <v>Xã Liệp Muội</v>
          </cell>
        </row>
        <row r="5795">
          <cell r="AP5795" t="str">
            <v>Xã Liệp Tè</v>
          </cell>
          <cell r="AT5795" t="str">
            <v>Xã Liệp Tè</v>
          </cell>
        </row>
        <row r="5796">
          <cell r="AP5796" t="str">
            <v>Xã Liệp Tuyết</v>
          </cell>
          <cell r="AT5796" t="str">
            <v>Xã Liệp Tuyết</v>
          </cell>
        </row>
        <row r="5797">
          <cell r="AP5797" t="str">
            <v>Xã Liễu Đô</v>
          </cell>
          <cell r="AT5797" t="str">
            <v>Xã Liễu Đô</v>
          </cell>
        </row>
        <row r="5798">
          <cell r="AP5798" t="str">
            <v>Xã Liêu Tú</v>
          </cell>
          <cell r="AT5798" t="str">
            <v>Xã Liêu Tú</v>
          </cell>
        </row>
        <row r="5799">
          <cell r="AP5799" t="str">
            <v>Xã Liêu Xá</v>
          </cell>
          <cell r="AT5799" t="str">
            <v>Xã Liêu Xá</v>
          </cell>
        </row>
        <row r="5800">
          <cell r="AP5800" t="str">
            <v>Xã Linh Hải</v>
          </cell>
          <cell r="AT5800" t="str">
            <v>Xã Linh Hải</v>
          </cell>
        </row>
        <row r="5801">
          <cell r="AP5801" t="str">
            <v>Xã Linh Hồ</v>
          </cell>
          <cell r="AT5801" t="str">
            <v>Xã Linh Hồ</v>
          </cell>
        </row>
        <row r="5802">
          <cell r="AP5802" t="str">
            <v>Xã Lịnh Hội Thượng</v>
          </cell>
          <cell r="AT5802" t="str">
            <v>Xã Lịnh Hội Thượng</v>
          </cell>
        </row>
        <row r="5803">
          <cell r="AP5803" t="str">
            <v>Xã Lình Huỳnh</v>
          </cell>
          <cell r="AT5803" t="str">
            <v>Xã Lình Huỳnh</v>
          </cell>
        </row>
        <row r="5804">
          <cell r="AP5804" t="str">
            <v>Xã Linh Phú</v>
          </cell>
          <cell r="AT5804" t="str">
            <v>Xã Linh Phú</v>
          </cell>
        </row>
        <row r="5805">
          <cell r="AP5805" t="str">
            <v>Xã Linh Sơn</v>
          </cell>
          <cell r="AT5805" t="str">
            <v>Xã Linh Sơn</v>
          </cell>
        </row>
        <row r="5806">
          <cell r="AP5806" t="str">
            <v>Xã Lĩnh Sơn</v>
          </cell>
          <cell r="AT5806" t="str">
            <v>Xã Lĩnh Sơn</v>
          </cell>
        </row>
        <row r="5807">
          <cell r="AP5807" t="str">
            <v>Xã Linh Thông</v>
          </cell>
          <cell r="AT5807" t="str">
            <v>Xã Linh Thông</v>
          </cell>
        </row>
        <row r="5808">
          <cell r="AP5808" t="str">
            <v>Xã Linh Thượng</v>
          </cell>
          <cell r="AT5808" t="str">
            <v>Xã Linh Thượng</v>
          </cell>
        </row>
        <row r="5809">
          <cell r="AP5809" t="str">
            <v>Xã Lộ 25</v>
          </cell>
          <cell r="AT5809" t="str">
            <v>Xã Lộ 25</v>
          </cell>
        </row>
        <row r="5810">
          <cell r="AP5810" t="str">
            <v>Xã Lô Giang</v>
          </cell>
          <cell r="AT5810" t="str">
            <v>Xã Lô Giang</v>
          </cell>
        </row>
        <row r="5811">
          <cell r="AP5811" t="str">
            <v>Xã Lơ Ku</v>
          </cell>
          <cell r="AT5811" t="str">
            <v>Xã Lơ Ku</v>
          </cell>
        </row>
        <row r="5812">
          <cell r="AP5812" t="str">
            <v>Xã Lơ Pang</v>
          </cell>
          <cell r="AT5812" t="str">
            <v>Xã Lơ Pang</v>
          </cell>
        </row>
        <row r="5813">
          <cell r="AP5813" t="str">
            <v>Xã Lỗ Sơn</v>
          </cell>
          <cell r="AT5813" t="str">
            <v>Xã Lỗ Sơn</v>
          </cell>
        </row>
        <row r="5814">
          <cell r="AP5814" t="str">
            <v>Xã Loan Mỹ</v>
          </cell>
          <cell r="AT5814" t="str">
            <v>Xã Loan Mỹ</v>
          </cell>
        </row>
        <row r="5815">
          <cell r="AP5815" t="str">
            <v>Xã Lộc An</v>
          </cell>
          <cell r="AT5815" t="str">
            <v>Xã Lộc An</v>
          </cell>
        </row>
        <row r="5816">
          <cell r="AP5816" t="str">
            <v>Xã Lộc An</v>
          </cell>
          <cell r="AT5816" t="str">
            <v>Xã Lộc An</v>
          </cell>
        </row>
        <row r="5817">
          <cell r="AP5817" t="str">
            <v>Xã Lộc An</v>
          </cell>
          <cell r="AT5817" t="str">
            <v>Xã Lộc An</v>
          </cell>
        </row>
        <row r="5818">
          <cell r="AP5818" t="str">
            <v>Xã Lộc An</v>
          </cell>
          <cell r="AT5818" t="str">
            <v>Xã Lộc An</v>
          </cell>
        </row>
        <row r="5819">
          <cell r="AP5819" t="str">
            <v>Xã Lộc An</v>
          </cell>
          <cell r="AT5819" t="str">
            <v>Xã Lộc An</v>
          </cell>
        </row>
        <row r="5820">
          <cell r="AP5820" t="str">
            <v>Xã Lộc An</v>
          </cell>
          <cell r="AT5820" t="str">
            <v>Xã Lộc An</v>
          </cell>
        </row>
        <row r="5821">
          <cell r="AP5821" t="str">
            <v>Xã Lộc Bắc</v>
          </cell>
          <cell r="AT5821" t="str">
            <v>Xã Lộc Bắc</v>
          </cell>
        </row>
        <row r="5822">
          <cell r="AP5822" t="str">
            <v>Xã Lộc Bảo</v>
          </cell>
          <cell r="AT5822" t="str">
            <v>Xã Lộc Bảo</v>
          </cell>
        </row>
        <row r="5823">
          <cell r="AP5823" t="str">
            <v>Xã Lộc Bình</v>
          </cell>
          <cell r="AT5823" t="str">
            <v>Xã Lộc Bình</v>
          </cell>
        </row>
        <row r="5824">
          <cell r="AP5824" t="str">
            <v>Xã Lộc Bổn</v>
          </cell>
          <cell r="AT5824" t="str">
            <v>Xã Lộc Bổn</v>
          </cell>
        </row>
        <row r="5825">
          <cell r="AP5825" t="str">
            <v>Xã Lộc Châu</v>
          </cell>
          <cell r="AT5825" t="str">
            <v>Xã Lộc Châu</v>
          </cell>
        </row>
        <row r="5826">
          <cell r="AP5826" t="str">
            <v>Xã Lộc Điền</v>
          </cell>
          <cell r="AT5826" t="str">
            <v>Xã Lộc Điền</v>
          </cell>
        </row>
        <row r="5827">
          <cell r="AP5827" t="str">
            <v>Xã Lộc Điền</v>
          </cell>
          <cell r="AT5827" t="str">
            <v>Xã Lộc Điền</v>
          </cell>
        </row>
        <row r="5828">
          <cell r="AP5828" t="str">
            <v>Xã Lộc Đức</v>
          </cell>
          <cell r="AT5828" t="str">
            <v>Xã Lộc Đức</v>
          </cell>
        </row>
        <row r="5829">
          <cell r="AP5829" t="str">
            <v>Xã Lộc Giang</v>
          </cell>
          <cell r="AT5829" t="str">
            <v>Xã Lộc Giang</v>
          </cell>
        </row>
        <row r="5830">
          <cell r="AP5830" t="str">
            <v>Xã Lộc Hiệp</v>
          </cell>
          <cell r="AT5830" t="str">
            <v>Xã Lộc Hiệp</v>
          </cell>
        </row>
        <row r="5831">
          <cell r="AP5831" t="str">
            <v>Xã Lộc Hoà</v>
          </cell>
          <cell r="AT5831" t="str">
            <v>Xã Lộc Hoà</v>
          </cell>
        </row>
        <row r="5832">
          <cell r="AP5832" t="str">
            <v>Xã Lộc Hòa</v>
          </cell>
          <cell r="AT5832" t="str">
            <v>Xã Lộc Hòa</v>
          </cell>
        </row>
        <row r="5833">
          <cell r="AP5833" t="str">
            <v>Xã Lộc Hòa</v>
          </cell>
          <cell r="AT5833" t="str">
            <v>Xã Lộc Hòa</v>
          </cell>
        </row>
        <row r="5834">
          <cell r="AP5834" t="str">
            <v>Xã Lộc Hòa</v>
          </cell>
          <cell r="AT5834" t="str">
            <v>Xã Lộc Hòa</v>
          </cell>
        </row>
        <row r="5835">
          <cell r="AP5835" t="str">
            <v>Xã Lộc Hưng</v>
          </cell>
          <cell r="AT5835" t="str">
            <v>Xã Lộc Hưng</v>
          </cell>
        </row>
        <row r="5836">
          <cell r="AP5836" t="str">
            <v>Xã Lộc Hưng</v>
          </cell>
          <cell r="AT5836" t="str">
            <v>Xã Lộc Hưng</v>
          </cell>
        </row>
        <row r="5837">
          <cell r="AP5837" t="str">
            <v>Xã Lộc Khánh</v>
          </cell>
          <cell r="AT5837" t="str">
            <v>Xã Lộc Khánh</v>
          </cell>
        </row>
        <row r="5838">
          <cell r="AP5838" t="str">
            <v>Xã Lộc Lâm</v>
          </cell>
          <cell r="AT5838" t="str">
            <v>Xã Lộc Lâm</v>
          </cell>
        </row>
        <row r="5839">
          <cell r="AP5839" t="str">
            <v>Xã Lộc Nam</v>
          </cell>
          <cell r="AT5839" t="str">
            <v>Xã Lộc Nam</v>
          </cell>
        </row>
        <row r="5840">
          <cell r="AP5840" t="str">
            <v>Xã Lộc Nga</v>
          </cell>
          <cell r="AT5840" t="str">
            <v>Xã Lộc Nga</v>
          </cell>
        </row>
        <row r="5841">
          <cell r="AP5841" t="str">
            <v>Xã Lộc Ngãi</v>
          </cell>
          <cell r="AT5841" t="str">
            <v>Xã Lộc Ngãi</v>
          </cell>
        </row>
        <row r="5842">
          <cell r="AP5842" t="str">
            <v>Xã Lộc Ninh</v>
          </cell>
          <cell r="AT5842" t="str">
            <v>Xã Lộc Ninh</v>
          </cell>
        </row>
        <row r="5843">
          <cell r="AP5843" t="str">
            <v>Xã Lộc Ninh</v>
          </cell>
          <cell r="AT5843" t="str">
            <v>Xã Lộc Ninh</v>
          </cell>
        </row>
        <row r="5844">
          <cell r="AP5844" t="str">
            <v>Xã Lộc Ninh</v>
          </cell>
          <cell r="AT5844" t="str">
            <v>Xã Lộc Ninh</v>
          </cell>
        </row>
        <row r="5845">
          <cell r="AP5845" t="str">
            <v>Xã Lộc Phú</v>
          </cell>
          <cell r="AT5845" t="str">
            <v>Xã Lộc Phú</v>
          </cell>
        </row>
        <row r="5846">
          <cell r="AP5846" t="str">
            <v>Xã Lộc Phú</v>
          </cell>
          <cell r="AT5846" t="str">
            <v>Xã Lộc Phú</v>
          </cell>
        </row>
        <row r="5847">
          <cell r="AP5847" t="str">
            <v>Xã Lộc Quang</v>
          </cell>
          <cell r="AT5847" t="str">
            <v>Xã Lộc Quang</v>
          </cell>
        </row>
        <row r="5848">
          <cell r="AP5848" t="str">
            <v>Xã Lộc Quảng</v>
          </cell>
          <cell r="AT5848" t="str">
            <v>Xã Lộc Quảng</v>
          </cell>
        </row>
        <row r="5849">
          <cell r="AP5849" t="str">
            <v>Xã Lộc Sơn</v>
          </cell>
          <cell r="AT5849" t="str">
            <v>Xã Lộc Sơn</v>
          </cell>
        </row>
        <row r="5850">
          <cell r="AP5850" t="str">
            <v>Xã Lộc Sơn</v>
          </cell>
          <cell r="AT5850" t="str">
            <v>Xã Lộc Sơn</v>
          </cell>
        </row>
        <row r="5851">
          <cell r="AP5851" t="str">
            <v>Xã Lộc Tân</v>
          </cell>
          <cell r="AT5851" t="str">
            <v>Xã Lộc Tân</v>
          </cell>
        </row>
        <row r="5852">
          <cell r="AP5852" t="str">
            <v>Xã Lộc Tân</v>
          </cell>
          <cell r="AT5852" t="str">
            <v>Xã Lộc Tân</v>
          </cell>
        </row>
        <row r="5853">
          <cell r="AP5853" t="str">
            <v>Xã Lộc Tấn</v>
          </cell>
          <cell r="AT5853" t="str">
            <v>Xã Lộc Tấn</v>
          </cell>
        </row>
        <row r="5854">
          <cell r="AP5854" t="str">
            <v>Xã Lộc Thái</v>
          </cell>
          <cell r="AT5854" t="str">
            <v>Xã Lộc Thái</v>
          </cell>
        </row>
        <row r="5855">
          <cell r="AP5855" t="str">
            <v>Xã Lộc Thanh</v>
          </cell>
          <cell r="AT5855" t="str">
            <v>Xã Lộc Thanh</v>
          </cell>
        </row>
        <row r="5856">
          <cell r="AP5856" t="str">
            <v>Xã Lộc Thành</v>
          </cell>
          <cell r="AT5856" t="str">
            <v>Xã Lộc Thành</v>
          </cell>
        </row>
        <row r="5857">
          <cell r="AP5857" t="str">
            <v>Xã Lộc Thành</v>
          </cell>
          <cell r="AT5857" t="str">
            <v>Xã Lộc Thành</v>
          </cell>
        </row>
        <row r="5858">
          <cell r="AP5858" t="str">
            <v>Xã Lộc Thạnh</v>
          </cell>
          <cell r="AT5858" t="str">
            <v>Xã Lộc Thạnh</v>
          </cell>
        </row>
        <row r="5859">
          <cell r="AP5859" t="str">
            <v>Xã Lộc Thiện</v>
          </cell>
          <cell r="AT5859" t="str">
            <v>Xã Lộc Thiện</v>
          </cell>
        </row>
        <row r="5860">
          <cell r="AP5860" t="str">
            <v>Xã Lộc Thịnh</v>
          </cell>
          <cell r="AT5860" t="str">
            <v>Xã Lộc Thịnh</v>
          </cell>
        </row>
        <row r="5861">
          <cell r="AP5861" t="str">
            <v>Xã Lộc Thịnh</v>
          </cell>
          <cell r="AT5861" t="str">
            <v>Xã Lộc Thịnh</v>
          </cell>
        </row>
        <row r="5862">
          <cell r="AP5862" t="str">
            <v>Xã Lộc Thuận</v>
          </cell>
          <cell r="AT5862" t="str">
            <v>Xã Lộc Thuận</v>
          </cell>
        </row>
        <row r="5863">
          <cell r="AP5863" t="str">
            <v>Xã Lộc Thuận</v>
          </cell>
          <cell r="AT5863" t="str">
            <v>Xã Lộc Thuận</v>
          </cell>
        </row>
        <row r="5864">
          <cell r="AP5864" t="str">
            <v>Xã Lộc Thủy</v>
          </cell>
          <cell r="AT5864" t="str">
            <v>Xã Lộc Thủy</v>
          </cell>
        </row>
        <row r="5865">
          <cell r="AP5865" t="str">
            <v>Xã Lộc Thủy</v>
          </cell>
          <cell r="AT5865" t="str">
            <v>Xã Lộc Thủy</v>
          </cell>
        </row>
        <row r="5866">
          <cell r="AP5866" t="str">
            <v>Xã Lộc Tiến</v>
          </cell>
          <cell r="AT5866" t="str">
            <v>Xã Lộc Tiến</v>
          </cell>
        </row>
        <row r="5867">
          <cell r="AP5867" t="str">
            <v>Xã Lộc Trì</v>
          </cell>
          <cell r="AT5867" t="str">
            <v>Xã Lộc Trì</v>
          </cell>
        </row>
        <row r="5868">
          <cell r="AP5868" t="str">
            <v>Xã Lộc Vĩnh</v>
          </cell>
          <cell r="AT5868" t="str">
            <v>Xã Lộc Vĩnh</v>
          </cell>
        </row>
        <row r="5869">
          <cell r="AP5869" t="str">
            <v>Xã Lộc Yên</v>
          </cell>
          <cell r="AT5869" t="str">
            <v>Xã Lộc Yên</v>
          </cell>
        </row>
        <row r="5870">
          <cell r="AP5870" t="str">
            <v>Xã Lộc Yên</v>
          </cell>
          <cell r="AT5870" t="str">
            <v>Xã Lộc Yên</v>
          </cell>
        </row>
        <row r="5871">
          <cell r="AP5871" t="str">
            <v>Xã Lợi An</v>
          </cell>
          <cell r="AT5871" t="str">
            <v>Xã Lợi An</v>
          </cell>
        </row>
        <row r="5872">
          <cell r="AP5872" t="str">
            <v>Xã Lợi Bác</v>
          </cell>
          <cell r="AT5872" t="str">
            <v>Xã Lợi Bác</v>
          </cell>
        </row>
        <row r="5873">
          <cell r="AP5873" t="str">
            <v>Xã Lợi Bình Nhơn</v>
          </cell>
          <cell r="AT5873" t="str">
            <v>Xã Lợi Bình Nhơn</v>
          </cell>
        </row>
        <row r="5874">
          <cell r="AP5874" t="str">
            <v>Xã Lợi Hải</v>
          </cell>
          <cell r="AT5874" t="str">
            <v>Xã Lợi Hải</v>
          </cell>
        </row>
        <row r="5875">
          <cell r="AP5875" t="str">
            <v>Xã Lợi Thuận</v>
          </cell>
          <cell r="AT5875" t="str">
            <v>Xã Lợi Thuận</v>
          </cell>
        </row>
        <row r="5876">
          <cell r="AP5876" t="str">
            <v>Xã Long An</v>
          </cell>
          <cell r="AT5876" t="str">
            <v>Xã Long An</v>
          </cell>
        </row>
        <row r="5877">
          <cell r="AP5877" t="str">
            <v>Xã Long An</v>
          </cell>
          <cell r="AT5877" t="str">
            <v>Xã Long An</v>
          </cell>
        </row>
        <row r="5878">
          <cell r="AP5878" t="str">
            <v>Xã Long An</v>
          </cell>
          <cell r="AT5878" t="str">
            <v>Xã Long An</v>
          </cell>
        </row>
        <row r="5879">
          <cell r="AP5879" t="str">
            <v>Xã Long An</v>
          </cell>
          <cell r="AT5879" t="str">
            <v>Xã Long An</v>
          </cell>
        </row>
        <row r="5880">
          <cell r="AP5880" t="str">
            <v>Xã Long An</v>
          </cell>
          <cell r="AT5880" t="str">
            <v>Xã Long An</v>
          </cell>
        </row>
        <row r="5881">
          <cell r="AP5881" t="str">
            <v>Xã Long Bình</v>
          </cell>
          <cell r="AT5881" t="str">
            <v>Xã Long Bình</v>
          </cell>
        </row>
        <row r="5882">
          <cell r="AP5882" t="str">
            <v>Xã Long Bình</v>
          </cell>
          <cell r="AT5882" t="str">
            <v>Xã Long Bình</v>
          </cell>
        </row>
        <row r="5883">
          <cell r="AP5883" t="str">
            <v>Xã Long Bình</v>
          </cell>
          <cell r="AT5883" t="str">
            <v>Xã Long Bình</v>
          </cell>
        </row>
        <row r="5884">
          <cell r="AP5884" t="str">
            <v>Xã Long Bình</v>
          </cell>
          <cell r="AT5884" t="str">
            <v>Xã Long Bình</v>
          </cell>
        </row>
        <row r="5885">
          <cell r="AP5885" t="str">
            <v>Xã Long Bình Điền</v>
          </cell>
          <cell r="AT5885" t="str">
            <v>Xã Long Bình Điền</v>
          </cell>
        </row>
        <row r="5886">
          <cell r="AP5886" t="str">
            <v>Xã Long Cang</v>
          </cell>
          <cell r="AT5886" t="str">
            <v>Xã Long Cang</v>
          </cell>
        </row>
        <row r="5887">
          <cell r="AP5887" t="str">
            <v>Xã Long Chánh</v>
          </cell>
          <cell r="AT5887" t="str">
            <v>Xã Long Chánh</v>
          </cell>
        </row>
        <row r="5888">
          <cell r="AP5888" t="str">
            <v>Xã Long Châu</v>
          </cell>
          <cell r="AT5888" t="str">
            <v>Xã Long Châu</v>
          </cell>
        </row>
        <row r="5889">
          <cell r="AP5889" t="str">
            <v>Xã Long Chữ</v>
          </cell>
          <cell r="AT5889" t="str">
            <v>Xã Long Chữ</v>
          </cell>
        </row>
        <row r="5890">
          <cell r="AP5890" t="str">
            <v>Xã Long Cốc</v>
          </cell>
          <cell r="AT5890" t="str">
            <v>Xã Long Cốc</v>
          </cell>
        </row>
        <row r="5891">
          <cell r="AP5891" t="str">
            <v>Xã Long Điền</v>
          </cell>
          <cell r="AT5891" t="str">
            <v>Xã Long Điền</v>
          </cell>
        </row>
        <row r="5892">
          <cell r="AP5892" t="str">
            <v>Xã Long Điền A</v>
          </cell>
          <cell r="AT5892" t="str">
            <v>Xã Long Điền A</v>
          </cell>
        </row>
        <row r="5893">
          <cell r="AP5893" t="str">
            <v>Xã Long Điền B</v>
          </cell>
          <cell r="AT5893" t="str">
            <v>Xã Long Điền B</v>
          </cell>
        </row>
        <row r="5894">
          <cell r="AP5894" t="str">
            <v>Xã Long Điền Đông</v>
          </cell>
          <cell r="AT5894" t="str">
            <v>Xã Long Điền Đông</v>
          </cell>
        </row>
        <row r="5895">
          <cell r="AP5895" t="str">
            <v>Xã Long Điền Đông A</v>
          </cell>
          <cell r="AT5895" t="str">
            <v>Xã Long Điền Đông A</v>
          </cell>
        </row>
        <row r="5896">
          <cell r="AP5896" t="str">
            <v>Xã Long Điền Tây</v>
          </cell>
          <cell r="AT5896" t="str">
            <v>Xã Long Điền Tây</v>
          </cell>
        </row>
        <row r="5897">
          <cell r="AP5897" t="str">
            <v>Xã Long Định</v>
          </cell>
          <cell r="AT5897" t="str">
            <v>Xã Long Định</v>
          </cell>
        </row>
        <row r="5898">
          <cell r="AP5898" t="str">
            <v>Xã Long Định</v>
          </cell>
          <cell r="AT5898" t="str">
            <v>Xã Long Định</v>
          </cell>
        </row>
        <row r="5899">
          <cell r="AP5899" t="str">
            <v>Xã Long Định</v>
          </cell>
          <cell r="AT5899" t="str">
            <v>Xã Long Định</v>
          </cell>
        </row>
        <row r="5900">
          <cell r="AP5900" t="str">
            <v>Xã Long Đống</v>
          </cell>
          <cell r="AT5900" t="str">
            <v>Xã Long Đống</v>
          </cell>
        </row>
        <row r="5901">
          <cell r="AP5901" t="str">
            <v>Xã Long Đức</v>
          </cell>
          <cell r="AT5901" t="str">
            <v>Xã Long Đức</v>
          </cell>
        </row>
        <row r="5902">
          <cell r="AP5902" t="str">
            <v>Xã Long Đức</v>
          </cell>
          <cell r="AT5902" t="str">
            <v>Xã Long Đức</v>
          </cell>
        </row>
        <row r="5903">
          <cell r="AP5903" t="str">
            <v>Xã Long Đức</v>
          </cell>
          <cell r="AT5903" t="str">
            <v>Xã Long Đức</v>
          </cell>
        </row>
        <row r="5904">
          <cell r="AP5904" t="str">
            <v>Xã Long Giang</v>
          </cell>
          <cell r="AT5904" t="str">
            <v>Xã Long Giang</v>
          </cell>
        </row>
        <row r="5905">
          <cell r="AP5905" t="str">
            <v>Xã Long Giang</v>
          </cell>
          <cell r="AT5905" t="str">
            <v>Xã Long Giang</v>
          </cell>
        </row>
        <row r="5906">
          <cell r="AP5906" t="str">
            <v>Xã Long Giang</v>
          </cell>
          <cell r="AT5906" t="str">
            <v>Xã Long Giang</v>
          </cell>
        </row>
        <row r="5907">
          <cell r="AP5907" t="str">
            <v>Xã Long Giao</v>
          </cell>
          <cell r="AT5907" t="str">
            <v>Xã Long Giao</v>
          </cell>
        </row>
        <row r="5908">
          <cell r="AP5908" t="str">
            <v>Xã Long Hà</v>
          </cell>
          <cell r="AT5908" t="str">
            <v>Xã Long Hà</v>
          </cell>
        </row>
        <row r="5909">
          <cell r="AP5909" t="str">
            <v>Xã Long Hải</v>
          </cell>
          <cell r="AT5909" t="str">
            <v>Xã Long Hải</v>
          </cell>
        </row>
        <row r="5910">
          <cell r="AP5910" t="str">
            <v>Xã Long Hậu</v>
          </cell>
          <cell r="AT5910" t="str">
            <v>Xã Long Hậu</v>
          </cell>
        </row>
        <row r="5911">
          <cell r="AP5911" t="str">
            <v>Xã Long Hậu</v>
          </cell>
          <cell r="AT5911" t="str">
            <v>Xã Long Hậu</v>
          </cell>
        </row>
        <row r="5912">
          <cell r="AP5912" t="str">
            <v>Xã Long Hẹ</v>
          </cell>
          <cell r="AT5912" t="str">
            <v>Xã Long Hẹ</v>
          </cell>
        </row>
        <row r="5913">
          <cell r="AP5913" t="str">
            <v>Xã Long Hiệp</v>
          </cell>
          <cell r="AT5913" t="str">
            <v>Xã Long Hiệp</v>
          </cell>
        </row>
        <row r="5914">
          <cell r="AP5914" t="str">
            <v>Xã Long Hiệp</v>
          </cell>
          <cell r="AT5914" t="str">
            <v>Xã Long Hiệp</v>
          </cell>
        </row>
        <row r="5915">
          <cell r="AP5915" t="str">
            <v>Xã Long Hiệp</v>
          </cell>
          <cell r="AT5915" t="str">
            <v>Xã Long Hiệp</v>
          </cell>
        </row>
        <row r="5916">
          <cell r="AP5916" t="str">
            <v>Xã Long Hoà</v>
          </cell>
          <cell r="AT5916" t="str">
            <v>Xã Long Hoà</v>
          </cell>
        </row>
        <row r="5917">
          <cell r="AP5917" t="str">
            <v>Xã Long Hoà</v>
          </cell>
          <cell r="AT5917" t="str">
            <v>Xã Long Hoà</v>
          </cell>
        </row>
        <row r="5918">
          <cell r="AP5918" t="str">
            <v>Xã Long Hoà</v>
          </cell>
          <cell r="AT5918" t="str">
            <v>Xã Long Hoà</v>
          </cell>
        </row>
        <row r="5919">
          <cell r="AP5919" t="str">
            <v>Xã Long Hòa</v>
          </cell>
          <cell r="AT5919" t="str">
            <v>Xã Long Hòa</v>
          </cell>
        </row>
        <row r="5920">
          <cell r="AP5920" t="str">
            <v>Xã Long Hòa</v>
          </cell>
          <cell r="AT5920" t="str">
            <v>Xã Long Hòa</v>
          </cell>
        </row>
        <row r="5921">
          <cell r="AP5921" t="str">
            <v>Xã Long Hòa</v>
          </cell>
          <cell r="AT5921" t="str">
            <v>Xã Long Hòa</v>
          </cell>
        </row>
        <row r="5922">
          <cell r="AP5922" t="str">
            <v>Xã Long Hòa</v>
          </cell>
          <cell r="AT5922" t="str">
            <v>Xã Long Hòa</v>
          </cell>
        </row>
        <row r="5923">
          <cell r="AP5923" t="str">
            <v>Xã Long Hưng</v>
          </cell>
          <cell r="AT5923" t="str">
            <v>Xã Long Hưng</v>
          </cell>
        </row>
        <row r="5924">
          <cell r="AP5924" t="str">
            <v>Xã Long Hưng</v>
          </cell>
          <cell r="AT5924" t="str">
            <v>Xã Long Hưng</v>
          </cell>
        </row>
        <row r="5925">
          <cell r="AP5925" t="str">
            <v>Xã Long Hưng</v>
          </cell>
          <cell r="AT5925" t="str">
            <v>Xã Long Hưng</v>
          </cell>
        </row>
        <row r="5926">
          <cell r="AP5926" t="str">
            <v>Xã Long Hưng</v>
          </cell>
          <cell r="AT5926" t="str">
            <v>Xã Long Hưng</v>
          </cell>
        </row>
        <row r="5927">
          <cell r="AP5927" t="str">
            <v>Xã Long Hưng</v>
          </cell>
          <cell r="AT5927" t="str">
            <v>Xã Long Hưng</v>
          </cell>
        </row>
        <row r="5928">
          <cell r="AP5928" t="str">
            <v>Xã Long Hưng</v>
          </cell>
          <cell r="AT5928" t="str">
            <v>Xã Long Hưng</v>
          </cell>
        </row>
        <row r="5929">
          <cell r="AP5929" t="str">
            <v>Xã Long Hưng</v>
          </cell>
          <cell r="AT5929" t="str">
            <v>Xã Long Hưng</v>
          </cell>
        </row>
        <row r="5930">
          <cell r="AP5930" t="str">
            <v>Xã Long Hưng A</v>
          </cell>
          <cell r="AT5930" t="str">
            <v>Xã Long Hưng A</v>
          </cell>
        </row>
        <row r="5931">
          <cell r="AP5931" t="str">
            <v>Xã Long Hưng B</v>
          </cell>
          <cell r="AT5931" t="str">
            <v>Xã Long Hưng B</v>
          </cell>
        </row>
        <row r="5932">
          <cell r="AP5932" t="str">
            <v>Xã Long Hữu</v>
          </cell>
          <cell r="AT5932" t="str">
            <v>Xã Long Hữu</v>
          </cell>
        </row>
        <row r="5933">
          <cell r="AP5933" t="str">
            <v>Xã Long Hựu Đông</v>
          </cell>
          <cell r="AT5933" t="str">
            <v>Xã Long Hựu Đông</v>
          </cell>
        </row>
        <row r="5934">
          <cell r="AP5934" t="str">
            <v>Xã Long Hựu Tây</v>
          </cell>
          <cell r="AT5934" t="str">
            <v>Xã Long Hựu Tây</v>
          </cell>
        </row>
        <row r="5935">
          <cell r="AP5935" t="str">
            <v>Xã Long Khánh</v>
          </cell>
          <cell r="AT5935" t="str">
            <v>Xã Long Khánh</v>
          </cell>
        </row>
        <row r="5936">
          <cell r="AP5936" t="str">
            <v>Xã Long Khánh</v>
          </cell>
          <cell r="AT5936" t="str">
            <v>Xã Long Khánh</v>
          </cell>
        </row>
        <row r="5937">
          <cell r="AP5937" t="str">
            <v>Xã Long Khánh</v>
          </cell>
          <cell r="AT5937" t="str">
            <v>Xã Long Khánh</v>
          </cell>
        </row>
        <row r="5938">
          <cell r="AP5938" t="str">
            <v>Xã Long Khánh</v>
          </cell>
          <cell r="AT5938" t="str">
            <v>Xã Long Khánh</v>
          </cell>
        </row>
        <row r="5939">
          <cell r="AP5939" t="str">
            <v>Xã Long Khánh A</v>
          </cell>
          <cell r="AT5939" t="str">
            <v>Xã Long Khánh A</v>
          </cell>
        </row>
        <row r="5940">
          <cell r="AP5940" t="str">
            <v>Xã Long Khánh B</v>
          </cell>
          <cell r="AT5940" t="str">
            <v>Xã Long Khánh B</v>
          </cell>
        </row>
        <row r="5941">
          <cell r="AP5941" t="str">
            <v>Xã Long Khê</v>
          </cell>
          <cell r="AT5941" t="str">
            <v>Xã Long Khê</v>
          </cell>
        </row>
        <row r="5942">
          <cell r="AP5942" t="str">
            <v>Xã Long Kiến</v>
          </cell>
          <cell r="AT5942" t="str">
            <v>Xã Long Kiến</v>
          </cell>
        </row>
        <row r="5943">
          <cell r="AP5943" t="str">
            <v>Xã Lóng Luông</v>
          </cell>
          <cell r="AT5943" t="str">
            <v>Xã Lóng Luông</v>
          </cell>
        </row>
        <row r="5944">
          <cell r="AP5944" t="str">
            <v>Xã Long Mai</v>
          </cell>
          <cell r="AT5944" t="str">
            <v>Xã Long Mai</v>
          </cell>
        </row>
        <row r="5945">
          <cell r="AP5945" t="str">
            <v>Xã Long Môn</v>
          </cell>
          <cell r="AT5945" t="str">
            <v>Xã Long Môn</v>
          </cell>
        </row>
        <row r="5946">
          <cell r="AP5946" t="str">
            <v>Xã Long Mỹ</v>
          </cell>
          <cell r="AT5946" t="str">
            <v>Xã Long Mỹ</v>
          </cell>
        </row>
        <row r="5947">
          <cell r="AP5947" t="str">
            <v>Xã Long Mỹ</v>
          </cell>
          <cell r="AT5947" t="str">
            <v>Xã Long Mỹ</v>
          </cell>
        </row>
        <row r="5948">
          <cell r="AP5948" t="str">
            <v>Xã Long Mỹ</v>
          </cell>
          <cell r="AT5948" t="str">
            <v>Xã Long Mỹ</v>
          </cell>
        </row>
        <row r="5949">
          <cell r="AP5949" t="str">
            <v>Xã Long Nguyên</v>
          </cell>
          <cell r="AT5949" t="str">
            <v>Xã Long Nguyên</v>
          </cell>
        </row>
        <row r="5950">
          <cell r="AP5950" t="str">
            <v>Xã Lóng Phiêng</v>
          </cell>
          <cell r="AT5950" t="str">
            <v>Xã Lóng Phiêng</v>
          </cell>
        </row>
        <row r="5951">
          <cell r="AP5951" t="str">
            <v>Xã Long Phú</v>
          </cell>
          <cell r="AT5951" t="str">
            <v>Xã Long Phú</v>
          </cell>
        </row>
        <row r="5952">
          <cell r="AP5952" t="str">
            <v>Xã Long Phú</v>
          </cell>
          <cell r="AT5952" t="str">
            <v>Xã Long Phú</v>
          </cell>
        </row>
        <row r="5953">
          <cell r="AP5953" t="str">
            <v>Xã Long Phú</v>
          </cell>
          <cell r="AT5953" t="str">
            <v>Xã Long Phú</v>
          </cell>
        </row>
        <row r="5954">
          <cell r="AP5954" t="str">
            <v>Xã Long Phú</v>
          </cell>
          <cell r="AT5954" t="str">
            <v>Xã Long Phú</v>
          </cell>
        </row>
        <row r="5955">
          <cell r="AP5955" t="str">
            <v>Xã Long Phúc</v>
          </cell>
          <cell r="AT5955" t="str">
            <v>Xã Long Phúc</v>
          </cell>
        </row>
        <row r="5956">
          <cell r="AP5956" t="str">
            <v>Xã Long Phụng</v>
          </cell>
          <cell r="AT5956" t="str">
            <v>Xã Long Phụng</v>
          </cell>
        </row>
        <row r="5957">
          <cell r="AP5957" t="str">
            <v>Xã Long Phước</v>
          </cell>
          <cell r="AT5957" t="str">
            <v>Xã Long Phước</v>
          </cell>
        </row>
        <row r="5958">
          <cell r="AP5958" t="str">
            <v>Xã Long Phước</v>
          </cell>
          <cell r="AT5958" t="str">
            <v>Xã Long Phước</v>
          </cell>
        </row>
        <row r="5959">
          <cell r="AP5959" t="str">
            <v>Xã Long Phước</v>
          </cell>
          <cell r="AT5959" t="str">
            <v>Xã Long Phước</v>
          </cell>
        </row>
        <row r="5960">
          <cell r="AP5960" t="str">
            <v>Xã Long Phước</v>
          </cell>
          <cell r="AT5960" t="str">
            <v>Xã Long Phước</v>
          </cell>
        </row>
        <row r="5961">
          <cell r="AP5961" t="str">
            <v>Xã Lóng Sập</v>
          </cell>
          <cell r="AT5961" t="str">
            <v>Xã Lóng Sập</v>
          </cell>
        </row>
        <row r="5962">
          <cell r="AP5962" t="str">
            <v>Xã Long Sơn</v>
          </cell>
          <cell r="AT5962" t="str">
            <v>Xã Long Sơn</v>
          </cell>
        </row>
        <row r="5963">
          <cell r="AP5963" t="str">
            <v>Xã Long Sơn</v>
          </cell>
          <cell r="AT5963" t="str">
            <v>Xã Long Sơn</v>
          </cell>
        </row>
        <row r="5964">
          <cell r="AP5964" t="str">
            <v>Xã Long Sơn</v>
          </cell>
          <cell r="AT5964" t="str">
            <v>Xã Long Sơn</v>
          </cell>
        </row>
        <row r="5965">
          <cell r="AP5965" t="str">
            <v>Xã Long Sơn</v>
          </cell>
          <cell r="AT5965" t="str">
            <v>Xã Long Sơn</v>
          </cell>
        </row>
        <row r="5966">
          <cell r="AP5966" t="str">
            <v>Xã Long Sơn</v>
          </cell>
          <cell r="AT5966" t="str">
            <v>Xã Long Sơn</v>
          </cell>
        </row>
        <row r="5967">
          <cell r="AP5967" t="str">
            <v>Xã Long Sơn</v>
          </cell>
          <cell r="AT5967" t="str">
            <v>Xã Long Sơn</v>
          </cell>
        </row>
        <row r="5968">
          <cell r="AP5968" t="str">
            <v>Xã Long Sơn</v>
          </cell>
          <cell r="AT5968" t="str">
            <v>Xã Long Sơn</v>
          </cell>
        </row>
        <row r="5969">
          <cell r="AP5969" t="str">
            <v>Xã Long Sơn</v>
          </cell>
          <cell r="AT5969" t="str">
            <v>Xã Long Sơn</v>
          </cell>
        </row>
        <row r="5970">
          <cell r="AP5970" t="str">
            <v>Xã Long Sơn</v>
          </cell>
          <cell r="AT5970" t="str">
            <v>Xã Long Sơn</v>
          </cell>
        </row>
        <row r="5971">
          <cell r="AP5971" t="str">
            <v>Xã Long Sơn</v>
          </cell>
          <cell r="AT5971" t="str">
            <v>Xã Long Sơn</v>
          </cell>
        </row>
        <row r="5972">
          <cell r="AP5972" t="str">
            <v>Xã Long Tân</v>
          </cell>
          <cell r="AT5972" t="str">
            <v>Xã Long Tân</v>
          </cell>
        </row>
        <row r="5973">
          <cell r="AP5973" t="str">
            <v>Xã Long Tân</v>
          </cell>
          <cell r="AT5973" t="str">
            <v>Xã Long Tân</v>
          </cell>
        </row>
        <row r="5974">
          <cell r="AP5974" t="str">
            <v>Xã Long Tân</v>
          </cell>
          <cell r="AT5974" t="str">
            <v>Xã Long Tân</v>
          </cell>
        </row>
        <row r="5975">
          <cell r="AP5975" t="str">
            <v>Xã Long Tân</v>
          </cell>
          <cell r="AT5975" t="str">
            <v>Xã Long Tân</v>
          </cell>
        </row>
        <row r="5976">
          <cell r="AP5976" t="str">
            <v>Xã Long Tân</v>
          </cell>
          <cell r="AT5976" t="str">
            <v>Xã Long Tân</v>
          </cell>
        </row>
        <row r="5977">
          <cell r="AP5977" t="str">
            <v>Xã Long Thắng</v>
          </cell>
          <cell r="AT5977" t="str">
            <v>Xã Long Thắng</v>
          </cell>
        </row>
        <row r="5978">
          <cell r="AP5978" t="str">
            <v>Xã Long Thành</v>
          </cell>
          <cell r="AT5978" t="str">
            <v>Xã Long Thành</v>
          </cell>
        </row>
        <row r="5979">
          <cell r="AP5979" t="str">
            <v>Xã Long Thành</v>
          </cell>
          <cell r="AT5979" t="str">
            <v>Xã Long Thành</v>
          </cell>
        </row>
        <row r="5980">
          <cell r="AP5980" t="str">
            <v>Xã Long Thạnh</v>
          </cell>
          <cell r="AT5980" t="str">
            <v>Xã Long Thạnh</v>
          </cell>
        </row>
        <row r="5981">
          <cell r="AP5981" t="str">
            <v>Xã Long Thạnh</v>
          </cell>
          <cell r="AT5981" t="str">
            <v>Xã Long Thạnh</v>
          </cell>
        </row>
        <row r="5982">
          <cell r="AP5982" t="str">
            <v>Xã Long Thạnh</v>
          </cell>
          <cell r="AT5982" t="str">
            <v>Xã Long Thạnh</v>
          </cell>
        </row>
        <row r="5983">
          <cell r="AP5983" t="str">
            <v>Xã Long Thạnh</v>
          </cell>
          <cell r="AT5983" t="str">
            <v>Xã Long Thạnh</v>
          </cell>
        </row>
        <row r="5984">
          <cell r="AP5984" t="str">
            <v>Xã Long Thành Bắc</v>
          </cell>
          <cell r="AT5984" t="str">
            <v>Xã Long Thành Bắc</v>
          </cell>
        </row>
        <row r="5985">
          <cell r="AP5985" t="str">
            <v>Xã Long Thành Nam</v>
          </cell>
          <cell r="AT5985" t="str">
            <v>Xã Long Thành Nam</v>
          </cell>
        </row>
        <row r="5986">
          <cell r="AP5986" t="str">
            <v>Xã Long Thành Trung</v>
          </cell>
          <cell r="AT5986" t="str">
            <v>Xã Long Thành Trung</v>
          </cell>
        </row>
        <row r="5987">
          <cell r="AP5987" t="str">
            <v>Xã Long Thọ</v>
          </cell>
          <cell r="AT5987" t="str">
            <v>Xã Long Thọ</v>
          </cell>
        </row>
        <row r="5988">
          <cell r="AP5988" t="str">
            <v>Xã Long Thới</v>
          </cell>
          <cell r="AT5988" t="str">
            <v>Xã Long Thới</v>
          </cell>
        </row>
        <row r="5989">
          <cell r="AP5989" t="str">
            <v>Xã Long Thới</v>
          </cell>
          <cell r="AT5989" t="str">
            <v>Xã Long Thới</v>
          </cell>
        </row>
        <row r="5990">
          <cell r="AP5990" t="str">
            <v>Xã Long Thới</v>
          </cell>
          <cell r="AT5990" t="str">
            <v>Xã Long Thới</v>
          </cell>
        </row>
        <row r="5991">
          <cell r="AP5991" t="str">
            <v>Xã Long Thuận</v>
          </cell>
          <cell r="AT5991" t="str">
            <v>Xã Long Thuận</v>
          </cell>
        </row>
        <row r="5992">
          <cell r="AP5992" t="str">
            <v>Xã Long Thuận</v>
          </cell>
          <cell r="AT5992" t="str">
            <v>Xã Long Thuận</v>
          </cell>
        </row>
        <row r="5993">
          <cell r="AP5993" t="str">
            <v>Xã Long Thuận</v>
          </cell>
          <cell r="AT5993" t="str">
            <v>Xã Long Thuận</v>
          </cell>
        </row>
        <row r="5994">
          <cell r="AP5994" t="str">
            <v>Xã Long Thuận</v>
          </cell>
          <cell r="AT5994" t="str">
            <v>Xã Long Thuận</v>
          </cell>
        </row>
        <row r="5995">
          <cell r="AP5995" t="str">
            <v>Xã Long Thượng</v>
          </cell>
          <cell r="AT5995" t="str">
            <v>Xã Long Thượng</v>
          </cell>
        </row>
        <row r="5996">
          <cell r="AP5996" t="str">
            <v>Xã Long Tiên</v>
          </cell>
          <cell r="AT5996" t="str">
            <v>Xã Long Tiên</v>
          </cell>
        </row>
        <row r="5997">
          <cell r="AP5997" t="str">
            <v>Xã Long Toàn</v>
          </cell>
          <cell r="AT5997" t="str">
            <v>Xã Long Toàn</v>
          </cell>
        </row>
        <row r="5998">
          <cell r="AP5998" t="str">
            <v>Xã Long Trạch</v>
          </cell>
          <cell r="AT5998" t="str">
            <v>Xã Long Trạch</v>
          </cell>
        </row>
        <row r="5999">
          <cell r="AP5999" t="str">
            <v>Xã Long Trì</v>
          </cell>
          <cell r="AT5999" t="str">
            <v>Xã Long Trì</v>
          </cell>
        </row>
        <row r="6000">
          <cell r="AP6000" t="str">
            <v>Xã Long Trị</v>
          </cell>
          <cell r="AT6000" t="str">
            <v>Xã Long Trị</v>
          </cell>
        </row>
        <row r="6001">
          <cell r="AP6001" t="str">
            <v>Xã Long Trị A</v>
          </cell>
          <cell r="AT6001" t="str">
            <v>Xã Long Trị A</v>
          </cell>
        </row>
        <row r="6002">
          <cell r="AP6002" t="str">
            <v>Xã Long Trung</v>
          </cell>
          <cell r="AT6002" t="str">
            <v>Xã Long Trung</v>
          </cell>
        </row>
        <row r="6003">
          <cell r="AP6003" t="str">
            <v>Xã Long Vĩnh</v>
          </cell>
          <cell r="AT6003" t="str">
            <v>Xã Long Vĩnh</v>
          </cell>
        </row>
        <row r="6004">
          <cell r="AP6004" t="str">
            <v>Xã Long Vĩnh</v>
          </cell>
          <cell r="AT6004" t="str">
            <v>Xã Long Vĩnh</v>
          </cell>
        </row>
        <row r="6005">
          <cell r="AP6005" t="str">
            <v>Xã Long Vĩnh</v>
          </cell>
          <cell r="AT6005" t="str">
            <v>Xã Long Vĩnh</v>
          </cell>
        </row>
        <row r="6006">
          <cell r="AP6006" t="str">
            <v>Xã Long Xuyên</v>
          </cell>
          <cell r="AT6006" t="str">
            <v>Xã Long Xuyên</v>
          </cell>
        </row>
        <row r="6007">
          <cell r="AP6007" t="str">
            <v>Xã Long Xuyên</v>
          </cell>
          <cell r="AT6007" t="str">
            <v>Xã Long Xuyên</v>
          </cell>
        </row>
        <row r="6008">
          <cell r="AP6008" t="str">
            <v>Xã Long Xuyên</v>
          </cell>
          <cell r="AT6008" t="str">
            <v>Xã Long Xuyên</v>
          </cell>
        </row>
        <row r="6009">
          <cell r="AP6009" t="str">
            <v>Xã Lử Thẩn</v>
          </cell>
          <cell r="AT6009" t="str">
            <v>Xã Lử Thẩn</v>
          </cell>
        </row>
        <row r="6010">
          <cell r="AP6010" t="str">
            <v>Xã Luân Giói</v>
          </cell>
          <cell r="AT6010" t="str">
            <v>Xã Luân Giói</v>
          </cell>
        </row>
        <row r="6011">
          <cell r="AP6011" t="str">
            <v>Xã Luận Khê</v>
          </cell>
          <cell r="AT6011" t="str">
            <v>Xã Luận Khê</v>
          </cell>
        </row>
        <row r="6012">
          <cell r="AP6012" t="str">
            <v>Xã Luận Thành</v>
          </cell>
          <cell r="AT6012" t="str">
            <v>Xã Luận Thành</v>
          </cell>
        </row>
        <row r="6013">
          <cell r="AP6013" t="str">
            <v>Xã Lục Ba</v>
          </cell>
          <cell r="AT6013" t="str">
            <v>Xã Lục Ba</v>
          </cell>
        </row>
        <row r="6014">
          <cell r="AP6014" t="str">
            <v>Xã Lục Bình</v>
          </cell>
          <cell r="AT6014" t="str">
            <v>Xã Lục Bình</v>
          </cell>
        </row>
        <row r="6015">
          <cell r="AP6015" t="str">
            <v>Xã Lục Dạ</v>
          </cell>
          <cell r="AT6015" t="str">
            <v>Xã Lục Dạ</v>
          </cell>
        </row>
        <row r="6016">
          <cell r="AP6016" t="str">
            <v>Xã Lực Hành</v>
          </cell>
          <cell r="AT6016" t="str">
            <v>Xã Lực Hành</v>
          </cell>
        </row>
        <row r="6017">
          <cell r="AP6017" t="str">
            <v>Xã Lục Hồn</v>
          </cell>
          <cell r="AT6017" t="str">
            <v>Xã Lục Hồn</v>
          </cell>
        </row>
        <row r="6018">
          <cell r="AP6018" t="str">
            <v>Xã Lục Sơn</v>
          </cell>
          <cell r="AT6018" t="str">
            <v>Xã Lục Sơn</v>
          </cell>
        </row>
        <row r="6019">
          <cell r="AP6019" t="str">
            <v>Xã Lục Sỹ Thành</v>
          </cell>
          <cell r="AT6019" t="str">
            <v>Xã Lục Sỹ Thành</v>
          </cell>
        </row>
        <row r="6020">
          <cell r="AP6020" t="str">
            <v>Xã Lục Thôn</v>
          </cell>
          <cell r="AT6020" t="str">
            <v>Xã Lục Thôn</v>
          </cell>
        </row>
        <row r="6021">
          <cell r="AP6021" t="str">
            <v>Xã Lùng Cải</v>
          </cell>
          <cell r="AT6021" t="str">
            <v>Xã Lùng Cải</v>
          </cell>
        </row>
        <row r="6022">
          <cell r="AP6022" t="str">
            <v>Xã Lũng Cao</v>
          </cell>
          <cell r="AT6022" t="str">
            <v>Xã Lũng Cao</v>
          </cell>
        </row>
        <row r="6023">
          <cell r="AP6023" t="str">
            <v>Xã Lũng Chinh</v>
          </cell>
          <cell r="AT6023" t="str">
            <v>Xã Lũng Chinh</v>
          </cell>
        </row>
        <row r="6024">
          <cell r="AP6024" t="str">
            <v>Xã Lũng Cú</v>
          </cell>
          <cell r="AT6024" t="str">
            <v>Xã Lũng Cú</v>
          </cell>
        </row>
        <row r="6025">
          <cell r="AP6025" t="str">
            <v>Xã Lũng Hồ</v>
          </cell>
          <cell r="AT6025" t="str">
            <v>Xã Lũng Hồ</v>
          </cell>
        </row>
        <row r="6026">
          <cell r="AP6026" t="str">
            <v>Xã Lũng Hoà</v>
          </cell>
          <cell r="AT6026" t="str">
            <v>Xã Lũng Hoà</v>
          </cell>
        </row>
        <row r="6027">
          <cell r="AP6027" t="str">
            <v>Xã Lùng Khấu Nhin</v>
          </cell>
          <cell r="AT6027" t="str">
            <v>Xã Lùng Khấu Nhin</v>
          </cell>
        </row>
        <row r="6028">
          <cell r="AP6028" t="str">
            <v>Xã Lũng Nặm</v>
          </cell>
          <cell r="AT6028" t="str">
            <v>Xã Lũng Nặm</v>
          </cell>
        </row>
        <row r="6029">
          <cell r="AP6029" t="str">
            <v>Xã Lũng Niêm</v>
          </cell>
          <cell r="AT6029" t="str">
            <v>Xã Lũng Niêm</v>
          </cell>
        </row>
        <row r="6030">
          <cell r="AP6030" t="str">
            <v>Xã Lũng Phìn</v>
          </cell>
          <cell r="AT6030" t="str">
            <v>Xã Lũng Phìn</v>
          </cell>
        </row>
        <row r="6031">
          <cell r="AP6031" t="str">
            <v>Xã Lùng Phình</v>
          </cell>
          <cell r="AT6031" t="str">
            <v>Xã Lùng Phình</v>
          </cell>
        </row>
        <row r="6032">
          <cell r="AP6032" t="str">
            <v>Xã Lũng Pù</v>
          </cell>
          <cell r="AT6032" t="str">
            <v>Xã Lũng Pù</v>
          </cell>
        </row>
        <row r="6033">
          <cell r="AP6033" t="str">
            <v>Xã Lùng Sui</v>
          </cell>
          <cell r="AT6033" t="str">
            <v>Xã Lùng Sui</v>
          </cell>
        </row>
        <row r="6034">
          <cell r="AP6034" t="str">
            <v>Xã Lùng Tám</v>
          </cell>
          <cell r="AT6034" t="str">
            <v>Xã Lùng Tám</v>
          </cell>
        </row>
        <row r="6035">
          <cell r="AP6035" t="str">
            <v>Xã Lũng Táo</v>
          </cell>
          <cell r="AT6035" t="str">
            <v>Xã Lũng Táo</v>
          </cell>
        </row>
        <row r="6036">
          <cell r="AP6036" t="str">
            <v>Xã Lũng Thầu</v>
          </cell>
          <cell r="AT6036" t="str">
            <v>Xã Lũng Thầu</v>
          </cell>
        </row>
        <row r="6037">
          <cell r="AP6037" t="str">
            <v>Xã Lùng Vai</v>
          </cell>
          <cell r="AT6037" t="str">
            <v>Xã Lùng Vai</v>
          </cell>
        </row>
        <row r="6038">
          <cell r="AP6038" t="str">
            <v>Xã Lũng Vân</v>
          </cell>
          <cell r="AT6038" t="str">
            <v>Xã Lũng Vân</v>
          </cell>
        </row>
        <row r="6039">
          <cell r="AP6039" t="str">
            <v>Xã Lương An Trà</v>
          </cell>
          <cell r="AT6039" t="str">
            <v>Xã Lương An Trà</v>
          </cell>
        </row>
        <row r="6040">
          <cell r="AP6040" t="str">
            <v>Xã Lương Bằng</v>
          </cell>
          <cell r="AT6040" t="str">
            <v>Xã Lương Bằng</v>
          </cell>
        </row>
        <row r="6041">
          <cell r="AP6041" t="str">
            <v>Xã Lương Bình</v>
          </cell>
          <cell r="AT6041" t="str">
            <v>Xã Lương Bình</v>
          </cell>
        </row>
        <row r="6042">
          <cell r="AP6042" t="str">
            <v>Xã Lương Can</v>
          </cell>
          <cell r="AT6042" t="str">
            <v>Xã Lương Can</v>
          </cell>
        </row>
        <row r="6043">
          <cell r="AP6043" t="str">
            <v>Xã Lương Điền</v>
          </cell>
          <cell r="AT6043" t="str">
            <v>Xã Lương Điền</v>
          </cell>
        </row>
        <row r="6044">
          <cell r="AP6044" t="str">
            <v>Xã Lương Hạ</v>
          </cell>
          <cell r="AT6044" t="str">
            <v>Xã Lương Hạ</v>
          </cell>
        </row>
        <row r="6045">
          <cell r="AP6045" t="str">
            <v>Xã Lương Hòa</v>
          </cell>
          <cell r="AT6045" t="str">
            <v>Xã Lương Hòa</v>
          </cell>
        </row>
        <row r="6046">
          <cell r="AP6046" t="str">
            <v>Xã Lương Hòa</v>
          </cell>
          <cell r="AT6046" t="str">
            <v>Xã Lương Hòa</v>
          </cell>
        </row>
        <row r="6047">
          <cell r="AP6047" t="str">
            <v>Xã Lương Hòa</v>
          </cell>
          <cell r="AT6047" t="str">
            <v>Xã Lương Hòa</v>
          </cell>
        </row>
        <row r="6048">
          <cell r="AP6048" t="str">
            <v>Xã Lương Hoà A</v>
          </cell>
          <cell r="AT6048" t="str">
            <v>Xã Lương Hoà A</v>
          </cell>
        </row>
        <row r="6049">
          <cell r="AP6049" t="str">
            <v>Xã Lương Hòa Lạc</v>
          </cell>
          <cell r="AT6049" t="str">
            <v>Xã Lương Hòa Lạc</v>
          </cell>
        </row>
        <row r="6050">
          <cell r="AP6050" t="str">
            <v>Xã Lương Lỗ</v>
          </cell>
          <cell r="AT6050" t="str">
            <v>Xã Lương Lỗ</v>
          </cell>
        </row>
        <row r="6051">
          <cell r="AP6051" t="str">
            <v>Xã Lưỡng Minh</v>
          </cell>
          <cell r="AT6051" t="str">
            <v>Xã Lưỡng Minh</v>
          </cell>
        </row>
        <row r="6052">
          <cell r="AP6052" t="str">
            <v>Xã Lương Mông</v>
          </cell>
          <cell r="AT6052" t="str">
            <v>Xã Lương Mông</v>
          </cell>
        </row>
        <row r="6053">
          <cell r="AP6053" t="str">
            <v>Xã Lương Năng</v>
          </cell>
          <cell r="AT6053" t="str">
            <v>Xã Lương Năng</v>
          </cell>
        </row>
        <row r="6054">
          <cell r="AP6054" t="str">
            <v>Xã Lương Nghĩa</v>
          </cell>
          <cell r="AT6054" t="str">
            <v>Xã Lương Nghĩa</v>
          </cell>
        </row>
        <row r="6055">
          <cell r="AP6055" t="str">
            <v>Xã Lương Ngoại</v>
          </cell>
          <cell r="AT6055" t="str">
            <v>Xã Lương Ngoại</v>
          </cell>
        </row>
        <row r="6056">
          <cell r="AP6056" t="str">
            <v>Xã Lương Nha</v>
          </cell>
          <cell r="AT6056" t="str">
            <v>Xã Lương Nha</v>
          </cell>
        </row>
        <row r="6057">
          <cell r="AP6057" t="str">
            <v>Xã Lương Ninh</v>
          </cell>
          <cell r="AT6057" t="str">
            <v>Xã Lương Ninh</v>
          </cell>
        </row>
        <row r="6058">
          <cell r="AP6058" t="str">
            <v>Xã Lương Nội</v>
          </cell>
          <cell r="AT6058" t="str">
            <v>Xã Lương Nội</v>
          </cell>
        </row>
        <row r="6059">
          <cell r="AP6059" t="str">
            <v>Xã Lương Phi</v>
          </cell>
          <cell r="AT6059" t="str">
            <v>Xã Lương Phi</v>
          </cell>
        </row>
        <row r="6060">
          <cell r="AP6060" t="str">
            <v>Xã Lương Phong</v>
          </cell>
          <cell r="AT6060" t="str">
            <v>Xã Lương Phong</v>
          </cell>
        </row>
        <row r="6061">
          <cell r="AP6061" t="str">
            <v>Xã Lương Phú</v>
          </cell>
          <cell r="AT6061" t="str">
            <v>Xã Lương Phú</v>
          </cell>
        </row>
        <row r="6062">
          <cell r="AP6062" t="str">
            <v>Xã Lương Phú</v>
          </cell>
          <cell r="AT6062" t="str">
            <v>Xã Lương Phú</v>
          </cell>
        </row>
        <row r="6063">
          <cell r="AP6063" t="str">
            <v>Xã Lương Quới</v>
          </cell>
          <cell r="AT6063" t="str">
            <v>Xã Lương Quới</v>
          </cell>
        </row>
        <row r="6064">
          <cell r="AP6064" t="str">
            <v>Xã Lương Sơn</v>
          </cell>
          <cell r="AT6064" t="str">
            <v>Xã Lương Sơn</v>
          </cell>
        </row>
        <row r="6065">
          <cell r="AP6065" t="str">
            <v>Xã Lương Sơn</v>
          </cell>
          <cell r="AT6065" t="str">
            <v>Xã Lương Sơn</v>
          </cell>
        </row>
        <row r="6066">
          <cell r="AP6066" t="str">
            <v>Xã Lương Sơn</v>
          </cell>
          <cell r="AT6066" t="str">
            <v>Xã Lương Sơn</v>
          </cell>
        </row>
        <row r="6067">
          <cell r="AP6067" t="str">
            <v>Xã Lương Sơn</v>
          </cell>
          <cell r="AT6067" t="str">
            <v>Xã Lương Sơn</v>
          </cell>
        </row>
        <row r="6068">
          <cell r="AP6068" t="str">
            <v>Xã Lương Sơn</v>
          </cell>
          <cell r="AT6068" t="str">
            <v>Xã Lương Sơn</v>
          </cell>
        </row>
        <row r="6069">
          <cell r="AP6069" t="str">
            <v>Xã Lương Sơn</v>
          </cell>
          <cell r="AT6069" t="str">
            <v>Xã Lương Sơn</v>
          </cell>
        </row>
        <row r="6070">
          <cell r="AP6070" t="str">
            <v>Xã Lương Tài</v>
          </cell>
          <cell r="AT6070" t="str">
            <v>Xã Lương Tài</v>
          </cell>
        </row>
        <row r="6071">
          <cell r="AP6071" t="str">
            <v>Xã Lương Tâm</v>
          </cell>
          <cell r="AT6071" t="str">
            <v>Xã Lương Tâm</v>
          </cell>
        </row>
        <row r="6072">
          <cell r="AP6072" t="str">
            <v>Xã Lương Thành</v>
          </cell>
          <cell r="AT6072" t="str">
            <v>Xã Lương Thành</v>
          </cell>
        </row>
        <row r="6073">
          <cell r="AP6073" t="str">
            <v>Xã Lương Thế Trân</v>
          </cell>
          <cell r="AT6073" t="str">
            <v>Xã Lương Thế Trân</v>
          </cell>
        </row>
        <row r="6074">
          <cell r="AP6074" t="str">
            <v>Xã Lương Thiện</v>
          </cell>
          <cell r="AT6074" t="str">
            <v>Xã Lương Thiện</v>
          </cell>
        </row>
        <row r="6075">
          <cell r="AP6075" t="str">
            <v>Xã Lương Thiện</v>
          </cell>
          <cell r="AT6075" t="str">
            <v>Xã Lương Thiện</v>
          </cell>
        </row>
        <row r="6076">
          <cell r="AP6076" t="str">
            <v>Xã Lương Thịnh</v>
          </cell>
          <cell r="AT6076" t="str">
            <v>Xã Lương Thịnh</v>
          </cell>
        </row>
        <row r="6077">
          <cell r="AP6077" t="str">
            <v>Xã Lương Thông</v>
          </cell>
          <cell r="AT6077" t="str">
            <v>Xã Lương Thông</v>
          </cell>
        </row>
        <row r="6078">
          <cell r="AP6078" t="str">
            <v>Xã Lương Thượng</v>
          </cell>
          <cell r="AT6078" t="str">
            <v>Xã Lương Thượng</v>
          </cell>
        </row>
        <row r="6079">
          <cell r="AP6079" t="str">
            <v>Xã Lương Trung</v>
          </cell>
          <cell r="AT6079" t="str">
            <v>Xã Lương Trung</v>
          </cell>
        </row>
        <row r="6080">
          <cell r="AP6080" t="str">
            <v>Xã Lưỡng Vượng</v>
          </cell>
          <cell r="AT6080" t="str">
            <v>Xã Lưỡng Vượng</v>
          </cell>
        </row>
        <row r="6081">
          <cell r="AP6081" t="str">
            <v>Xã Lưu Hoàng</v>
          </cell>
          <cell r="AT6081" t="str">
            <v>Xã Lưu Hoàng</v>
          </cell>
        </row>
        <row r="6082">
          <cell r="AP6082" t="str">
            <v>Xã Lưu Kiếm</v>
          </cell>
          <cell r="AT6082" t="str">
            <v>Xã Lưu Kiếm</v>
          </cell>
        </row>
        <row r="6083">
          <cell r="AP6083" t="str">
            <v>Xã Lưu Kiền</v>
          </cell>
          <cell r="AT6083" t="str">
            <v>Xã Lưu Kiền</v>
          </cell>
        </row>
        <row r="6084">
          <cell r="AP6084" t="str">
            <v>Xã Lưu Kỳ</v>
          </cell>
          <cell r="AT6084" t="str">
            <v>Xã Lưu Kỳ</v>
          </cell>
        </row>
        <row r="6085">
          <cell r="AP6085" t="str">
            <v>Xã Lưu Nghiệp Anh</v>
          </cell>
          <cell r="AT6085" t="str">
            <v>Xã Lưu Nghiệp Anh</v>
          </cell>
        </row>
        <row r="6086">
          <cell r="AP6086" t="str">
            <v>Xã Lưu Ngọc</v>
          </cell>
          <cell r="AT6086" t="str">
            <v>Xã Lưu Ngọc</v>
          </cell>
        </row>
        <row r="6087">
          <cell r="AP6087" t="str">
            <v>Xã Lưu Phương</v>
          </cell>
          <cell r="AT6087" t="str">
            <v>Xã Lưu Phương</v>
          </cell>
        </row>
        <row r="6088">
          <cell r="AP6088" t="str">
            <v>Xã Lưu Sơn</v>
          </cell>
          <cell r="AT6088" t="str">
            <v>Xã Lưu Sơn</v>
          </cell>
        </row>
        <row r="6089">
          <cell r="AP6089" t="str">
            <v>Xã Lý Bôn</v>
          </cell>
          <cell r="AT6089" t="str">
            <v>Xã Lý Bôn</v>
          </cell>
        </row>
        <row r="6090">
          <cell r="AP6090" t="str">
            <v>Xã Lý Học</v>
          </cell>
          <cell r="AT6090" t="str">
            <v>Xã Lý Học</v>
          </cell>
        </row>
        <row r="6091">
          <cell r="AP6091" t="str">
            <v>Xã Lý Nhân</v>
          </cell>
          <cell r="AT6091" t="str">
            <v>Xã Lý Nhân</v>
          </cell>
        </row>
        <row r="6092">
          <cell r="AP6092" t="str">
            <v>Xã Lý Nhơn</v>
          </cell>
          <cell r="AT6092" t="str">
            <v>Xã Lý Nhơn</v>
          </cell>
        </row>
        <row r="6093">
          <cell r="AP6093" t="str">
            <v>Xã Lý Quốc</v>
          </cell>
          <cell r="AT6093" t="str">
            <v>Xã Lý Quốc</v>
          </cell>
        </row>
        <row r="6094">
          <cell r="AP6094" t="str">
            <v>Xã Lý Thành</v>
          </cell>
          <cell r="AT6094" t="str">
            <v>Xã Lý Thành</v>
          </cell>
        </row>
        <row r="6095">
          <cell r="AP6095" t="str">
            <v>Xã Lý Thường Kiệt</v>
          </cell>
          <cell r="AT6095" t="str">
            <v>Xã Lý Thường Kiệt</v>
          </cell>
        </row>
        <row r="6096">
          <cell r="AP6096" t="str">
            <v>Xã Lý Trạch</v>
          </cell>
          <cell r="AT6096" t="str">
            <v>Xã Lý Trạch</v>
          </cell>
        </row>
        <row r="6097">
          <cell r="AP6097" t="str">
            <v>Xã Lý Văn Lâm</v>
          </cell>
          <cell r="AT6097" t="str">
            <v>Xã Lý Văn Lâm</v>
          </cell>
        </row>
        <row r="6098">
          <cell r="AP6098" t="str">
            <v>Xã Mã Ba</v>
          </cell>
          <cell r="AT6098" t="str">
            <v>Xã Mã Ba</v>
          </cell>
        </row>
        <row r="6099">
          <cell r="AP6099" t="str">
            <v>Xã Mà Cooil</v>
          </cell>
          <cell r="AT6099" t="str">
            <v>Xã Mà Cooil</v>
          </cell>
        </row>
        <row r="6100">
          <cell r="AP6100" t="str">
            <v>Xã Mã Đà</v>
          </cell>
          <cell r="AT6100" t="str">
            <v>Xã Mã Đà</v>
          </cell>
        </row>
        <row r="6101">
          <cell r="AP6101" t="str">
            <v>Xã Ma Đa Guôi</v>
          </cell>
          <cell r="AT6101" t="str">
            <v>Xã Ma Đa Guôi</v>
          </cell>
        </row>
        <row r="6102">
          <cell r="AP6102" t="str">
            <v>Xã Má Lé</v>
          </cell>
          <cell r="AT6102" t="str">
            <v>Xã Má Lé</v>
          </cell>
        </row>
        <row r="6103">
          <cell r="AP6103" t="str">
            <v>Xã Ma Li Chải</v>
          </cell>
          <cell r="AT6103" t="str">
            <v>Xã Ma Li Chải</v>
          </cell>
        </row>
        <row r="6104">
          <cell r="AP6104" t="str">
            <v>Xã Ma Ly Pho</v>
          </cell>
          <cell r="AT6104" t="str">
            <v>Xã Ma Ly Pho</v>
          </cell>
        </row>
        <row r="6105">
          <cell r="AP6105" t="str">
            <v>Xã Ma Nới</v>
          </cell>
          <cell r="AT6105" t="str">
            <v>Xã Ma Nới</v>
          </cell>
        </row>
        <row r="6106">
          <cell r="AP6106" t="str">
            <v>Xã Ma Quai</v>
          </cell>
          <cell r="AT6106" t="str">
            <v>Xã Ma Quai</v>
          </cell>
        </row>
        <row r="6107">
          <cell r="AP6107" t="str">
            <v>Xã Mã Thành</v>
          </cell>
          <cell r="AT6107" t="str">
            <v>Xã Mã Thành</v>
          </cell>
        </row>
        <row r="6108">
          <cell r="AP6108" t="str">
            <v>Xã Ma Thì Hồ</v>
          </cell>
          <cell r="AT6108" t="str">
            <v>Xã Ma Thì Hồ</v>
          </cell>
        </row>
        <row r="6109">
          <cell r="AP6109" t="str">
            <v>Xã Mai Đình</v>
          </cell>
          <cell r="AT6109" t="str">
            <v>Xã Mai Đình</v>
          </cell>
        </row>
        <row r="6110">
          <cell r="AP6110" t="str">
            <v>Xã Mai Đình</v>
          </cell>
          <cell r="AT6110" t="str">
            <v>Xã Mai Đình</v>
          </cell>
        </row>
        <row r="6111">
          <cell r="AP6111" t="str">
            <v>Xã Mai Động</v>
          </cell>
          <cell r="AT6111" t="str">
            <v>Xã Mai Động</v>
          </cell>
        </row>
        <row r="6112">
          <cell r="AP6112" t="str">
            <v>Xã Mai Hạ</v>
          </cell>
          <cell r="AT6112" t="str">
            <v>Xã Mai Hạ</v>
          </cell>
        </row>
        <row r="6113">
          <cell r="AP6113" t="str">
            <v>Xã Mai Hịch</v>
          </cell>
          <cell r="AT6113" t="str">
            <v>Xã Mai Hịch</v>
          </cell>
        </row>
        <row r="6114">
          <cell r="AP6114" t="str">
            <v>Xã Mai Hóa</v>
          </cell>
          <cell r="AT6114" t="str">
            <v>Xã Mai Hóa</v>
          </cell>
        </row>
        <row r="6115">
          <cell r="AP6115" t="str">
            <v>Xã Mai Hùng</v>
          </cell>
          <cell r="AT6115" t="str">
            <v>Xã Mai Hùng</v>
          </cell>
        </row>
        <row r="6116">
          <cell r="AP6116" t="str">
            <v>Xã Mai Lâm</v>
          </cell>
          <cell r="AT6116" t="str">
            <v>Xã Mai Lâm</v>
          </cell>
        </row>
        <row r="6117">
          <cell r="AP6117" t="str">
            <v>Xã Mai Lâm</v>
          </cell>
          <cell r="AT6117" t="str">
            <v>Xã Mai Lâm</v>
          </cell>
        </row>
        <row r="6118">
          <cell r="AP6118" t="str">
            <v>Xã Mai Lạp</v>
          </cell>
          <cell r="AT6118" t="str">
            <v>Xã Mai Lạp</v>
          </cell>
        </row>
        <row r="6119">
          <cell r="AP6119" t="str">
            <v>Xã Mai Long</v>
          </cell>
          <cell r="AT6119" t="str">
            <v>Xã Mai Long</v>
          </cell>
        </row>
        <row r="6120">
          <cell r="AP6120" t="str">
            <v>Xã Mai Pha</v>
          </cell>
          <cell r="AT6120" t="str">
            <v>Xã Mai Pha</v>
          </cell>
        </row>
        <row r="6121">
          <cell r="AP6121" t="str">
            <v>Xã Mai Phụ</v>
          </cell>
          <cell r="AT6121" t="str">
            <v>Xã Mai Phụ</v>
          </cell>
        </row>
        <row r="6122">
          <cell r="AP6122" t="str">
            <v>Xã Mai Sao</v>
          </cell>
          <cell r="AT6122" t="str">
            <v>Xã Mai Sao</v>
          </cell>
        </row>
        <row r="6123">
          <cell r="AP6123" t="str">
            <v>Xã Mai Sơn</v>
          </cell>
          <cell r="AT6123" t="str">
            <v>Xã Mai Sơn</v>
          </cell>
        </row>
        <row r="6124">
          <cell r="AP6124" t="str">
            <v>Xã Mai Sơn</v>
          </cell>
          <cell r="AT6124" t="str">
            <v>Xã Mai Sơn</v>
          </cell>
        </row>
        <row r="6125">
          <cell r="AP6125" t="str">
            <v>Xã Mai Sơn</v>
          </cell>
          <cell r="AT6125" t="str">
            <v>Xã Mai Sơn</v>
          </cell>
        </row>
        <row r="6126">
          <cell r="AP6126" t="str">
            <v>Xã Mai Thủy</v>
          </cell>
          <cell r="AT6126" t="str">
            <v>Xã Mai Thủy</v>
          </cell>
        </row>
        <row r="6127">
          <cell r="AP6127" t="str">
            <v>Xã Mai Trung</v>
          </cell>
          <cell r="AT6127" t="str">
            <v>Xã Mai Trung</v>
          </cell>
        </row>
        <row r="6128">
          <cell r="AP6128" t="str">
            <v>Xã Mai Tùng</v>
          </cell>
          <cell r="AT6128" t="str">
            <v>Xã Mai Tùng</v>
          </cell>
        </row>
        <row r="6129">
          <cell r="AP6129" t="str">
            <v>Xã Mãn Đức</v>
          </cell>
          <cell r="AT6129" t="str">
            <v>Xã Mãn Đức</v>
          </cell>
        </row>
        <row r="6130">
          <cell r="AP6130" t="str">
            <v>Xã Mạn Lạn</v>
          </cell>
          <cell r="AT6130" t="str">
            <v>Xã Mạn Lạn</v>
          </cell>
        </row>
        <row r="6131">
          <cell r="AP6131" t="str">
            <v>Xã Mản Thẩn</v>
          </cell>
          <cell r="AT6131" t="str">
            <v>Xã Mản Thẩn</v>
          </cell>
        </row>
        <row r="6132">
          <cell r="AP6132" t="str">
            <v>Xã Măng Buk</v>
          </cell>
          <cell r="AT6132" t="str">
            <v>Xã Măng Buk</v>
          </cell>
        </row>
        <row r="6133">
          <cell r="AP6133" t="str">
            <v>Xã Măng Cành</v>
          </cell>
          <cell r="AT6133" t="str">
            <v>Xã Măng Cành</v>
          </cell>
        </row>
        <row r="6134">
          <cell r="AP6134" t="str">
            <v>Xã Măng Ri</v>
          </cell>
          <cell r="AT6134" t="str">
            <v>Xã Măng Ri</v>
          </cell>
        </row>
        <row r="6135">
          <cell r="AP6135" t="str">
            <v>Xã Măng Tố</v>
          </cell>
          <cell r="AT6135" t="str">
            <v>Xã Măng Tố</v>
          </cell>
        </row>
        <row r="6136">
          <cell r="AP6136" t="str">
            <v>Xã Mão Điền</v>
          </cell>
          <cell r="AT6136" t="str">
            <v>Xã Mão Điền</v>
          </cell>
        </row>
        <row r="6137">
          <cell r="AP6137" t="str">
            <v>Xã Mậu Đông</v>
          </cell>
          <cell r="AT6137" t="str">
            <v>Xã Mậu Đông</v>
          </cell>
        </row>
        <row r="6138">
          <cell r="AP6138" t="str">
            <v>Xã Mậu Đức</v>
          </cell>
          <cell r="AT6138" t="str">
            <v>Xã Mậu Đức</v>
          </cell>
        </row>
        <row r="6139">
          <cell r="AP6139" t="str">
            <v>Xã Mậu Duệ</v>
          </cell>
          <cell r="AT6139" t="str">
            <v>Xã Mậu Duệ</v>
          </cell>
        </row>
        <row r="6140">
          <cell r="AP6140" t="str">
            <v>Xã Mậu Lâm</v>
          </cell>
          <cell r="AT6140" t="str">
            <v>Xã Mậu Lâm</v>
          </cell>
        </row>
        <row r="6141">
          <cell r="AP6141" t="str">
            <v>Xã Mậu Long</v>
          </cell>
          <cell r="AT6141" t="str">
            <v>Xã Mậu Long</v>
          </cell>
        </row>
        <row r="6142">
          <cell r="AP6142" t="str">
            <v>Xã Mẫu Sơn</v>
          </cell>
          <cell r="AT6142" t="str">
            <v>Xã Mẫu Sơn</v>
          </cell>
        </row>
        <row r="6143">
          <cell r="AP6143" t="str">
            <v>Xã Mẫu Sơn</v>
          </cell>
          <cell r="AT6143" t="str">
            <v>Xã Mẫu Sơn</v>
          </cell>
        </row>
        <row r="6144">
          <cell r="AP6144" t="str">
            <v>Xã Mê Linh</v>
          </cell>
          <cell r="AT6144" t="str">
            <v>Xã Mê Linh</v>
          </cell>
        </row>
        <row r="6145">
          <cell r="AP6145" t="str">
            <v>Xã Mê Linh</v>
          </cell>
          <cell r="AT6145" t="str">
            <v>Xã Mê Linh</v>
          </cell>
        </row>
        <row r="6146">
          <cell r="AP6146" t="str">
            <v>Xã Mê Linh</v>
          </cell>
          <cell r="AT6146" t="str">
            <v>Xã Mê Linh</v>
          </cell>
        </row>
        <row r="6147">
          <cell r="AP6147" t="str">
            <v>Xã Mê Pu</v>
          </cell>
          <cell r="AT6147" t="str">
            <v>Xã Mê Pu</v>
          </cell>
        </row>
        <row r="6148">
          <cell r="AP6148" t="str">
            <v>Xã Mễ Sở</v>
          </cell>
          <cell r="AT6148" t="str">
            <v>Xã Mễ Sở</v>
          </cell>
        </row>
        <row r="6149">
          <cell r="AP6149" t="str">
            <v>Xã Mễ Trì</v>
          </cell>
          <cell r="AT6149" t="str">
            <v>Xã Mễ Trì</v>
          </cell>
        </row>
        <row r="6150">
          <cell r="AP6150" t="str">
            <v>Xã Miền Đồi</v>
          </cell>
          <cell r="AT6150" t="str">
            <v>Xã Miền Đồi</v>
          </cell>
        </row>
        <row r="6151">
          <cell r="AP6151" t="str">
            <v>Xã Minh An</v>
          </cell>
          <cell r="AT6151" t="str">
            <v>Xã Minh An</v>
          </cell>
        </row>
        <row r="6152">
          <cell r="AP6152" t="str">
            <v>Xã Minh Bảo</v>
          </cell>
          <cell r="AT6152" t="str">
            <v>Xã Minh Bảo</v>
          </cell>
        </row>
        <row r="6153">
          <cell r="AP6153" t="str">
            <v>Xã Minh Cầm</v>
          </cell>
          <cell r="AT6153" t="str">
            <v>Xã Minh Cầm</v>
          </cell>
        </row>
        <row r="6154">
          <cell r="AP6154" t="str">
            <v>Xã Minh Châu</v>
          </cell>
          <cell r="AT6154" t="str">
            <v>Xã Minh Châu</v>
          </cell>
        </row>
        <row r="6155">
          <cell r="AP6155" t="str">
            <v>Xã Minh Châu</v>
          </cell>
          <cell r="AT6155" t="str">
            <v>Xã Minh Châu</v>
          </cell>
        </row>
        <row r="6156">
          <cell r="AP6156" t="str">
            <v>Xã Minh Châu</v>
          </cell>
          <cell r="AT6156" t="str">
            <v>Xã Minh Châu</v>
          </cell>
        </row>
        <row r="6157">
          <cell r="AP6157" t="str">
            <v>Xã Minh Châu</v>
          </cell>
          <cell r="AT6157" t="str">
            <v>Xã Minh Châu</v>
          </cell>
        </row>
        <row r="6158">
          <cell r="AP6158" t="str">
            <v>Xã Minh Châu</v>
          </cell>
          <cell r="AT6158" t="str">
            <v>Xã Minh Châu</v>
          </cell>
        </row>
        <row r="6159">
          <cell r="AP6159" t="str">
            <v>Xã Minh Chuẩn</v>
          </cell>
          <cell r="AT6159" t="str">
            <v>Xã Minh Chuẩn</v>
          </cell>
        </row>
        <row r="6160">
          <cell r="AP6160" t="str">
            <v>Xã Minh Côi</v>
          </cell>
          <cell r="AT6160" t="str">
            <v>Xã Minh Côi</v>
          </cell>
        </row>
        <row r="6161">
          <cell r="AP6161" t="str">
            <v>Xã Minh Cường</v>
          </cell>
          <cell r="AT6161" t="str">
            <v>Xã Minh Cường</v>
          </cell>
        </row>
        <row r="6162">
          <cell r="AP6162" t="str">
            <v>Xã Minh Đài</v>
          </cell>
          <cell r="AT6162" t="str">
            <v>Xã Minh Đài</v>
          </cell>
        </row>
        <row r="6163">
          <cell r="AP6163" t="str">
            <v>Xã Minh Dân</v>
          </cell>
          <cell r="AT6163" t="str">
            <v>Xã Minh Dân</v>
          </cell>
        </row>
        <row r="6164">
          <cell r="AP6164" t="str">
            <v>Xã Minh Dân</v>
          </cell>
          <cell r="AT6164" t="str">
            <v>Xã Minh Dân</v>
          </cell>
        </row>
        <row r="6165">
          <cell r="AP6165" t="str">
            <v>Xã Minh Đạo</v>
          </cell>
          <cell r="AT6165" t="str">
            <v>Xã Minh Đạo</v>
          </cell>
        </row>
        <row r="6166">
          <cell r="AP6166" t="str">
            <v>Xã Minh Diệu</v>
          </cell>
          <cell r="AT6166" t="str">
            <v>Xã Minh Diệu</v>
          </cell>
        </row>
        <row r="6167">
          <cell r="AP6167" t="str">
            <v>Xã Minh Đức</v>
          </cell>
          <cell r="AT6167" t="str">
            <v>Xã Minh Đức</v>
          </cell>
        </row>
        <row r="6168">
          <cell r="AP6168" t="str">
            <v>Xã Minh Đức</v>
          </cell>
          <cell r="AT6168" t="str">
            <v>Xã Minh Đức</v>
          </cell>
        </row>
        <row r="6169">
          <cell r="AP6169" t="str">
            <v>Xã Minh Đức</v>
          </cell>
          <cell r="AT6169" t="str">
            <v>Xã Minh Đức</v>
          </cell>
        </row>
        <row r="6170">
          <cell r="AP6170" t="str">
            <v>Xã Minh Đức</v>
          </cell>
          <cell r="AT6170" t="str">
            <v>Xã Minh Đức</v>
          </cell>
        </row>
        <row r="6171">
          <cell r="AP6171" t="str">
            <v>Xã Minh Đức</v>
          </cell>
          <cell r="AT6171" t="str">
            <v>Xã Minh Đức</v>
          </cell>
        </row>
        <row r="6172">
          <cell r="AP6172" t="str">
            <v>Xã Minh Đức</v>
          </cell>
          <cell r="AT6172" t="str">
            <v>Xã Minh Đức</v>
          </cell>
        </row>
        <row r="6173">
          <cell r="AP6173" t="str">
            <v>Xã Minh Đức</v>
          </cell>
          <cell r="AT6173" t="str">
            <v>Xã Minh Đức</v>
          </cell>
        </row>
        <row r="6174">
          <cell r="AP6174" t="str">
            <v>Xã Minh Hạc</v>
          </cell>
          <cell r="AT6174" t="str">
            <v>Xã Minh Hạc</v>
          </cell>
        </row>
        <row r="6175">
          <cell r="AP6175" t="str">
            <v>Xã Minh Hải</v>
          </cell>
          <cell r="AT6175" t="str">
            <v>Xã Minh Hải</v>
          </cell>
        </row>
        <row r="6176">
          <cell r="AP6176" t="str">
            <v>Xã Minh Hoà</v>
          </cell>
          <cell r="AT6176" t="str">
            <v>Xã Minh Hoà</v>
          </cell>
        </row>
        <row r="6177">
          <cell r="AP6177" t="str">
            <v>Xã Minh Hóa</v>
          </cell>
          <cell r="AT6177" t="str">
            <v>Xã Minh Hóa</v>
          </cell>
        </row>
        <row r="6178">
          <cell r="AP6178" t="str">
            <v>Xã Minh Hòa</v>
          </cell>
          <cell r="AT6178" t="str">
            <v>Xã Minh Hòa</v>
          </cell>
        </row>
        <row r="6179">
          <cell r="AP6179" t="str">
            <v>Xã Minh Hòa</v>
          </cell>
          <cell r="AT6179" t="str">
            <v>Xã Minh Hòa</v>
          </cell>
        </row>
        <row r="6180">
          <cell r="AP6180" t="str">
            <v>Xã Minh Hòa</v>
          </cell>
          <cell r="AT6180" t="str">
            <v>Xã Minh Hòa</v>
          </cell>
        </row>
        <row r="6181">
          <cell r="AP6181" t="str">
            <v>Xã Minh Hòa</v>
          </cell>
          <cell r="AT6181" t="str">
            <v>Xã Minh Hòa</v>
          </cell>
        </row>
        <row r="6182">
          <cell r="AP6182" t="str">
            <v>Xã Minh Hòa</v>
          </cell>
          <cell r="AT6182" t="str">
            <v>Xã Minh Hòa</v>
          </cell>
        </row>
        <row r="6183">
          <cell r="AP6183" t="str">
            <v>Xã Minh Hoàng</v>
          </cell>
          <cell r="AT6183" t="str">
            <v>Xã Minh Hoàng</v>
          </cell>
        </row>
        <row r="6184">
          <cell r="AP6184" t="str">
            <v>Xã Minh Hợp</v>
          </cell>
          <cell r="AT6184" t="str">
            <v>Xã Minh Hợp</v>
          </cell>
        </row>
        <row r="6185">
          <cell r="AP6185" t="str">
            <v>Xã Minh Hưng</v>
          </cell>
          <cell r="AT6185" t="str">
            <v>Xã Minh Hưng</v>
          </cell>
        </row>
        <row r="6186">
          <cell r="AP6186" t="str">
            <v>Xã Minh Hưng</v>
          </cell>
          <cell r="AT6186" t="str">
            <v>Xã Minh Hưng</v>
          </cell>
        </row>
        <row r="6187">
          <cell r="AP6187" t="str">
            <v>Xã Minh Hưng</v>
          </cell>
          <cell r="AT6187" t="str">
            <v>Xã Minh Hưng</v>
          </cell>
        </row>
        <row r="6188">
          <cell r="AP6188" t="str">
            <v>Xã Minh Hương</v>
          </cell>
          <cell r="AT6188" t="str">
            <v>Xã Minh Hương</v>
          </cell>
        </row>
        <row r="6189">
          <cell r="AP6189" t="str">
            <v>Xã Minh Khai</v>
          </cell>
          <cell r="AT6189" t="str">
            <v>Xã Minh Khai</v>
          </cell>
        </row>
        <row r="6190">
          <cell r="AP6190" t="str">
            <v>Xã Minh Khai</v>
          </cell>
          <cell r="AT6190" t="str">
            <v>Xã Minh Khai</v>
          </cell>
        </row>
        <row r="6191">
          <cell r="AP6191" t="str">
            <v>Xã Minh Khai</v>
          </cell>
          <cell r="AT6191" t="str">
            <v>Xã Minh Khai</v>
          </cell>
        </row>
        <row r="6192">
          <cell r="AP6192" t="str">
            <v>Xã Minh Khai</v>
          </cell>
          <cell r="AT6192" t="str">
            <v>Xã Minh Khai</v>
          </cell>
        </row>
        <row r="6193">
          <cell r="AP6193" t="str">
            <v>Xã Minh Khai</v>
          </cell>
          <cell r="AT6193" t="str">
            <v>Xã Minh Khai</v>
          </cell>
        </row>
        <row r="6194">
          <cell r="AP6194" t="str">
            <v>Xã Minh Khai</v>
          </cell>
          <cell r="AT6194" t="str">
            <v>Xã Minh Khai</v>
          </cell>
        </row>
        <row r="6195">
          <cell r="AP6195" t="str">
            <v>Xã Minh Khôi</v>
          </cell>
          <cell r="AT6195" t="str">
            <v>Xã Minh Khôi</v>
          </cell>
        </row>
        <row r="6196">
          <cell r="AP6196" t="str">
            <v>Xã Minh Khương</v>
          </cell>
          <cell r="AT6196" t="str">
            <v>Xã Minh Khương</v>
          </cell>
        </row>
        <row r="6197">
          <cell r="AP6197" t="str">
            <v>Xã Minh Lãng</v>
          </cell>
          <cell r="AT6197" t="str">
            <v>Xã Minh Lãng</v>
          </cell>
        </row>
        <row r="6198">
          <cell r="AP6198" t="str">
            <v>Xã Minh Lập</v>
          </cell>
          <cell r="AT6198" t="str">
            <v>Xã Minh Lập</v>
          </cell>
        </row>
        <row r="6199">
          <cell r="AP6199" t="str">
            <v>Xã Minh Lập</v>
          </cell>
          <cell r="AT6199" t="str">
            <v>Xã Minh Lập</v>
          </cell>
        </row>
        <row r="6200">
          <cell r="AP6200" t="str">
            <v>Xã Minh Lộc</v>
          </cell>
          <cell r="AT6200" t="str">
            <v>Xã Minh Lộc</v>
          </cell>
        </row>
        <row r="6201">
          <cell r="AP6201" t="str">
            <v>Xã Minh Long</v>
          </cell>
          <cell r="AT6201" t="str">
            <v>Xã Minh Long</v>
          </cell>
        </row>
        <row r="6202">
          <cell r="AP6202" t="str">
            <v>Xã Minh Long</v>
          </cell>
          <cell r="AT6202" t="str">
            <v>Xã Minh Long</v>
          </cell>
        </row>
        <row r="6203">
          <cell r="AP6203" t="str">
            <v>Xã Minh Lương</v>
          </cell>
          <cell r="AT6203" t="str">
            <v>Xã Minh Lương</v>
          </cell>
        </row>
        <row r="6204">
          <cell r="AP6204" t="str">
            <v>Xã Minh Lương</v>
          </cell>
          <cell r="AT6204" t="str">
            <v>Xã Minh Lương</v>
          </cell>
        </row>
        <row r="6205">
          <cell r="AP6205" t="str">
            <v>Xã Minh Nghĩa</v>
          </cell>
          <cell r="AT6205" t="str">
            <v>Xã Minh Nghĩa</v>
          </cell>
        </row>
        <row r="6206">
          <cell r="AP6206" t="str">
            <v>Xã Minh Ngọc</v>
          </cell>
          <cell r="AT6206" t="str">
            <v>Xã Minh Ngọc</v>
          </cell>
        </row>
        <row r="6207">
          <cell r="AP6207" t="str">
            <v>Xã Minh Nông</v>
          </cell>
          <cell r="AT6207" t="str">
            <v>Xã Minh Nông</v>
          </cell>
        </row>
        <row r="6208">
          <cell r="AP6208" t="str">
            <v>Xã Minh Phát</v>
          </cell>
          <cell r="AT6208" t="str">
            <v>Xã Minh Phát</v>
          </cell>
        </row>
        <row r="6209">
          <cell r="AP6209" t="str">
            <v>Xã Minh Phú</v>
          </cell>
          <cell r="AT6209" t="str">
            <v>Xã Minh Phú</v>
          </cell>
        </row>
        <row r="6210">
          <cell r="AP6210" t="str">
            <v>Xã Minh Phú</v>
          </cell>
          <cell r="AT6210" t="str">
            <v>Xã Minh Phú</v>
          </cell>
        </row>
        <row r="6211">
          <cell r="AP6211" t="str">
            <v>Xã Minh Phương</v>
          </cell>
          <cell r="AT6211" t="str">
            <v>Xã Minh Phương</v>
          </cell>
        </row>
        <row r="6212">
          <cell r="AP6212" t="str">
            <v>Xã Minh Phượng</v>
          </cell>
          <cell r="AT6212" t="str">
            <v>Xã Minh Phượng</v>
          </cell>
        </row>
        <row r="6213">
          <cell r="AP6213" t="str">
            <v>Xã Minh Quán</v>
          </cell>
          <cell r="AT6213" t="str">
            <v>Xã Minh Quán</v>
          </cell>
        </row>
        <row r="6214">
          <cell r="AP6214" t="str">
            <v>Xã Minh Quân</v>
          </cell>
          <cell r="AT6214" t="str">
            <v>Xã Minh Quân</v>
          </cell>
        </row>
        <row r="6215">
          <cell r="AP6215" t="str">
            <v>Xã Minh Quang</v>
          </cell>
          <cell r="AT6215" t="str">
            <v>Xã Minh Quang</v>
          </cell>
        </row>
        <row r="6216">
          <cell r="AP6216" t="str">
            <v>Xã Minh Quang</v>
          </cell>
          <cell r="AT6216" t="str">
            <v>Xã Minh Quang</v>
          </cell>
        </row>
        <row r="6217">
          <cell r="AP6217" t="str">
            <v>Xã Minh Quang</v>
          </cell>
          <cell r="AT6217" t="str">
            <v>Xã Minh Quang</v>
          </cell>
        </row>
        <row r="6218">
          <cell r="AP6218" t="str">
            <v>Xã Minh Quang</v>
          </cell>
          <cell r="AT6218" t="str">
            <v>Xã Minh Quang</v>
          </cell>
        </row>
        <row r="6219">
          <cell r="AP6219" t="str">
            <v>Xã Minh Sơn</v>
          </cell>
          <cell r="AT6219" t="str">
            <v>Xã Minh Sơn</v>
          </cell>
        </row>
        <row r="6220">
          <cell r="AP6220" t="str">
            <v>Xã Minh Sơn</v>
          </cell>
          <cell r="AT6220" t="str">
            <v>Xã Minh Sơn</v>
          </cell>
        </row>
        <row r="6221">
          <cell r="AP6221" t="str">
            <v>Xã Minh Sơn</v>
          </cell>
          <cell r="AT6221" t="str">
            <v>Xã Minh Sơn</v>
          </cell>
        </row>
        <row r="6222">
          <cell r="AP6222" t="str">
            <v>Xã Minh Sơn</v>
          </cell>
          <cell r="AT6222" t="str">
            <v>Xã Minh Sơn</v>
          </cell>
        </row>
        <row r="6223">
          <cell r="AP6223" t="str">
            <v>Xã Minh Sơn</v>
          </cell>
          <cell r="AT6223" t="str">
            <v>Xã Minh Sơn</v>
          </cell>
        </row>
        <row r="6224">
          <cell r="AP6224" t="str">
            <v>Xã Minh Tâm</v>
          </cell>
          <cell r="AT6224" t="str">
            <v>Xã Minh Tâm</v>
          </cell>
        </row>
        <row r="6225">
          <cell r="AP6225" t="str">
            <v>Xã Minh Tâm</v>
          </cell>
          <cell r="AT6225" t="str">
            <v>Xã Minh Tâm</v>
          </cell>
        </row>
        <row r="6226">
          <cell r="AP6226" t="str">
            <v>Xã Minh Tân</v>
          </cell>
          <cell r="AT6226" t="str">
            <v>Xã Minh Tân</v>
          </cell>
        </row>
        <row r="6227">
          <cell r="AP6227" t="str">
            <v>Xã Minh Tân</v>
          </cell>
          <cell r="AT6227" t="str">
            <v>Xã Minh Tân</v>
          </cell>
        </row>
        <row r="6228">
          <cell r="AP6228" t="str">
            <v>Xã Minh Tân</v>
          </cell>
          <cell r="AT6228" t="str">
            <v>Xã Minh Tân</v>
          </cell>
        </row>
        <row r="6229">
          <cell r="AP6229" t="str">
            <v>Xã Minh Tân</v>
          </cell>
          <cell r="AT6229" t="str">
            <v>Xã Minh Tân</v>
          </cell>
        </row>
        <row r="6230">
          <cell r="AP6230" t="str">
            <v>Xã Minh Tân</v>
          </cell>
          <cell r="AT6230" t="str">
            <v>Xã Minh Tân</v>
          </cell>
        </row>
        <row r="6231">
          <cell r="AP6231" t="str">
            <v>Xã Minh Tân</v>
          </cell>
          <cell r="AT6231" t="str">
            <v>Xã Minh Tân</v>
          </cell>
        </row>
        <row r="6232">
          <cell r="AP6232" t="str">
            <v>Xã Minh Tân</v>
          </cell>
          <cell r="AT6232" t="str">
            <v>Xã Minh Tân</v>
          </cell>
        </row>
        <row r="6233">
          <cell r="AP6233" t="str">
            <v>Xã Minh Tân</v>
          </cell>
          <cell r="AT6233" t="str">
            <v>Xã Minh Tân</v>
          </cell>
        </row>
        <row r="6234">
          <cell r="AP6234" t="str">
            <v>Xã Minh Tân</v>
          </cell>
          <cell r="AT6234" t="str">
            <v>Xã Minh Tân</v>
          </cell>
        </row>
        <row r="6235">
          <cell r="AP6235" t="str">
            <v>Xã Minh Tân</v>
          </cell>
          <cell r="AT6235" t="str">
            <v>Xã Minh Tân</v>
          </cell>
        </row>
        <row r="6236">
          <cell r="AP6236" t="str">
            <v>Xã Minh Tân</v>
          </cell>
          <cell r="AT6236" t="str">
            <v>Xã Minh Tân</v>
          </cell>
        </row>
        <row r="6237">
          <cell r="AP6237" t="str">
            <v>Xã Minh Tân</v>
          </cell>
          <cell r="AT6237" t="str">
            <v>Xã Minh Tân</v>
          </cell>
        </row>
        <row r="6238">
          <cell r="AP6238" t="str">
            <v>Xã Minh Tân</v>
          </cell>
          <cell r="AT6238" t="str">
            <v>Xã Minh Tân</v>
          </cell>
        </row>
        <row r="6239">
          <cell r="AP6239" t="str">
            <v>Xã Minh Thắng</v>
          </cell>
          <cell r="AT6239" t="str">
            <v>Xã Minh Thắng</v>
          </cell>
        </row>
        <row r="6240">
          <cell r="AP6240" t="str">
            <v>Xã Minh Thanh</v>
          </cell>
          <cell r="AT6240" t="str">
            <v>Xã Minh Thanh</v>
          </cell>
        </row>
        <row r="6241">
          <cell r="AP6241" t="str">
            <v>Xã Minh Thanh</v>
          </cell>
          <cell r="AT6241" t="str">
            <v>Xã Minh Thanh</v>
          </cell>
        </row>
        <row r="6242">
          <cell r="AP6242" t="str">
            <v>Xã Minh Thành</v>
          </cell>
          <cell r="AT6242" t="str">
            <v>Xã Minh Thành</v>
          </cell>
        </row>
        <row r="6243">
          <cell r="AP6243" t="str">
            <v>Xã Minh Thành</v>
          </cell>
          <cell r="AT6243" t="str">
            <v>Xã Minh Thành</v>
          </cell>
        </row>
        <row r="6244">
          <cell r="AP6244" t="str">
            <v>Xã Minh Thành</v>
          </cell>
          <cell r="AT6244" t="str">
            <v>Xã Minh Thành</v>
          </cell>
        </row>
        <row r="6245">
          <cell r="AP6245" t="str">
            <v>Xã Minh Thạnh</v>
          </cell>
          <cell r="AT6245" t="str">
            <v>Xã Minh Thạnh</v>
          </cell>
        </row>
        <row r="6246">
          <cell r="AP6246" t="str">
            <v>Xã Minh Thọ</v>
          </cell>
          <cell r="AT6246" t="str">
            <v>Xã Minh Thọ</v>
          </cell>
        </row>
        <row r="6247">
          <cell r="AP6247" t="str">
            <v>Xã Minh Thuận</v>
          </cell>
          <cell r="AT6247" t="str">
            <v>Xã Minh Thuận</v>
          </cell>
        </row>
        <row r="6248">
          <cell r="AP6248" t="str">
            <v>Xã Minh Thuận</v>
          </cell>
          <cell r="AT6248" t="str">
            <v>Xã Minh Thuận</v>
          </cell>
        </row>
        <row r="6249">
          <cell r="AP6249" t="str">
            <v>Xã Minh Tiến</v>
          </cell>
          <cell r="AT6249" t="str">
            <v>Xã Minh Tiến</v>
          </cell>
        </row>
        <row r="6250">
          <cell r="AP6250" t="str">
            <v>Xã Minh Tiến</v>
          </cell>
          <cell r="AT6250" t="str">
            <v>Xã Minh Tiến</v>
          </cell>
        </row>
        <row r="6251">
          <cell r="AP6251" t="str">
            <v>Xã Minh Tiến</v>
          </cell>
          <cell r="AT6251" t="str">
            <v>Xã Minh Tiến</v>
          </cell>
        </row>
        <row r="6252">
          <cell r="AP6252" t="str">
            <v>Xã Minh Tiến</v>
          </cell>
          <cell r="AT6252" t="str">
            <v>Xã Minh Tiến</v>
          </cell>
        </row>
        <row r="6253">
          <cell r="AP6253" t="str">
            <v>Xã Minh Tiến</v>
          </cell>
          <cell r="AT6253" t="str">
            <v>Xã Minh Tiến</v>
          </cell>
        </row>
        <row r="6254">
          <cell r="AP6254" t="str">
            <v>Xã Minh Tiến</v>
          </cell>
          <cell r="AT6254" t="str">
            <v>Xã Minh Tiến</v>
          </cell>
        </row>
        <row r="6255">
          <cell r="AP6255" t="str">
            <v>Xã Minh Tiến</v>
          </cell>
          <cell r="AT6255" t="str">
            <v>Xã Minh Tiến</v>
          </cell>
        </row>
        <row r="6256">
          <cell r="AP6256" t="str">
            <v>Xã Minh Trí</v>
          </cell>
          <cell r="AT6256" t="str">
            <v>Xã Minh Trí</v>
          </cell>
        </row>
        <row r="6257">
          <cell r="AP6257" t="str">
            <v>Xã Minh Xuân</v>
          </cell>
          <cell r="AT6257" t="str">
            <v>Xã Minh Xuân</v>
          </cell>
        </row>
        <row r="6258">
          <cell r="AP6258" t="str">
            <v>Xã Mỏ Công</v>
          </cell>
          <cell r="AT6258" t="str">
            <v>Xã Mỏ Công</v>
          </cell>
        </row>
        <row r="6259">
          <cell r="AP6259" t="str">
            <v>Xã Mộ Đạo</v>
          </cell>
          <cell r="AT6259" t="str">
            <v>Xã Mộ Đạo</v>
          </cell>
        </row>
        <row r="6260">
          <cell r="AP6260" t="str">
            <v>Xã Mồ Dề</v>
          </cell>
          <cell r="AT6260" t="str">
            <v>Xã Mồ Dề</v>
          </cell>
        </row>
        <row r="6261">
          <cell r="AP6261" t="str">
            <v>Xã Mò ó</v>
          </cell>
          <cell r="AT6261" t="str">
            <v>Xã Mò ó</v>
          </cell>
        </row>
        <row r="6262">
          <cell r="AP6262" t="str">
            <v>Xã Mô Rai</v>
          </cell>
          <cell r="AT6262" t="str">
            <v>Xã Mô Rai</v>
          </cell>
        </row>
        <row r="6263">
          <cell r="AP6263" t="str">
            <v>Xã Mồ Sì San</v>
          </cell>
          <cell r="AT6263" t="str">
            <v>Xã Mồ Sì San</v>
          </cell>
        </row>
        <row r="6264">
          <cell r="AP6264" t="str">
            <v>Xã Mỏ Vàng</v>
          </cell>
          <cell r="AT6264" t="str">
            <v>Xã Mỏ Vàng</v>
          </cell>
        </row>
        <row r="6265">
          <cell r="AP6265" t="str">
            <v>Xã Mộc Bắc</v>
          </cell>
          <cell r="AT6265" t="str">
            <v>Xã Mộc Bắc</v>
          </cell>
        </row>
        <row r="6266">
          <cell r="AP6266" t="str">
            <v>Xã Mộc Nam</v>
          </cell>
          <cell r="AT6266" t="str">
            <v>Xã Mộc Nam</v>
          </cell>
        </row>
        <row r="6267">
          <cell r="AP6267" t="str">
            <v>Xã Môn Sơn</v>
          </cell>
          <cell r="AT6267" t="str">
            <v>Xã Môn Sơn</v>
          </cell>
        </row>
        <row r="6268">
          <cell r="AP6268" t="str">
            <v>Xã Mông ân</v>
          </cell>
          <cell r="AT6268" t="str">
            <v>Xã Mông ân</v>
          </cell>
        </row>
        <row r="6269">
          <cell r="AP6269" t="str">
            <v>Xã Mông ân</v>
          </cell>
          <cell r="AT6269" t="str">
            <v>Xã Mông ân</v>
          </cell>
        </row>
        <row r="6270">
          <cell r="AP6270" t="str">
            <v>Xã Mông Hóa</v>
          </cell>
          <cell r="AT6270" t="str">
            <v>Xã Mông Hóa</v>
          </cell>
        </row>
        <row r="6271">
          <cell r="AP6271" t="str">
            <v>Xã Mông Sơn</v>
          </cell>
          <cell r="AT6271" t="str">
            <v>Xã Mông Sơn</v>
          </cell>
        </row>
        <row r="6272">
          <cell r="AP6272" t="str">
            <v>Xã Mong Thọ</v>
          </cell>
          <cell r="AT6272" t="str">
            <v>Xã Mong Thọ</v>
          </cell>
        </row>
        <row r="6273">
          <cell r="AP6273" t="str">
            <v>Xã Mong Thọ A</v>
          </cell>
          <cell r="AT6273" t="str">
            <v>Xã Mong Thọ A</v>
          </cell>
        </row>
        <row r="6274">
          <cell r="AP6274" t="str">
            <v>Xã Mong Thọ B</v>
          </cell>
          <cell r="AT6274" t="str">
            <v>Xã Mong Thọ B</v>
          </cell>
        </row>
        <row r="6275">
          <cell r="AP6275" t="str">
            <v>Xã Mù Cả</v>
          </cell>
          <cell r="AT6275" t="str">
            <v>Xã Mù Cả</v>
          </cell>
        </row>
        <row r="6276">
          <cell r="AP6276" t="str">
            <v>Xã Mù Sang</v>
          </cell>
          <cell r="AT6276" t="str">
            <v>Xã Mù Sang</v>
          </cell>
        </row>
        <row r="6277">
          <cell r="AP6277" t="str">
            <v>Xã Mùn Chung</v>
          </cell>
          <cell r="AT6277" t="str">
            <v>Xã Mùn Chung</v>
          </cell>
        </row>
        <row r="6278">
          <cell r="AP6278" t="str">
            <v>Xã Muổi Nọi</v>
          </cell>
          <cell r="AT6278" t="str">
            <v>Xã Muổi Nọi</v>
          </cell>
        </row>
        <row r="6279">
          <cell r="AP6279" t="str">
            <v>Xã Mường ải</v>
          </cell>
          <cell r="AT6279" t="str">
            <v>Xã Mường ải</v>
          </cell>
        </row>
        <row r="6280">
          <cell r="AP6280" t="str">
            <v>Xã Mường Bám</v>
          </cell>
          <cell r="AT6280" t="str">
            <v>Xã Mường Bám</v>
          </cell>
        </row>
        <row r="6281">
          <cell r="AP6281" t="str">
            <v>Xá Mường Bang</v>
          </cell>
          <cell r="AT6281" t="str">
            <v>Xá Mường Bang</v>
          </cell>
        </row>
        <row r="6282">
          <cell r="AP6282" t="str">
            <v>Xã Mường Báng</v>
          </cell>
          <cell r="AT6282" t="str">
            <v>Xã Mường Báng</v>
          </cell>
        </row>
        <row r="6283">
          <cell r="AP6283" t="str">
            <v>Xã Mường Bằng</v>
          </cell>
          <cell r="AT6283" t="str">
            <v>Xã Mường Bằng</v>
          </cell>
        </row>
        <row r="6284">
          <cell r="AP6284" t="str">
            <v>Xã Mường Bon</v>
          </cell>
          <cell r="AT6284" t="str">
            <v>Xã Mường Bon</v>
          </cell>
        </row>
        <row r="6285">
          <cell r="AP6285" t="str">
            <v>Xã Mường Bú</v>
          </cell>
          <cell r="AT6285" t="str">
            <v>Xã Mường Bú</v>
          </cell>
        </row>
        <row r="6286">
          <cell r="AP6286" t="str">
            <v>Xã Mường Cai</v>
          </cell>
          <cell r="AT6286" t="str">
            <v>Xã Mường Cai</v>
          </cell>
        </row>
        <row r="6287">
          <cell r="AP6287" t="str">
            <v>Xã Mường Cang</v>
          </cell>
          <cell r="AT6287" t="str">
            <v>Xã Mường Cang</v>
          </cell>
        </row>
        <row r="6288">
          <cell r="AP6288" t="str">
            <v>Xã Mường Chanh</v>
          </cell>
          <cell r="AT6288" t="str">
            <v>Xã Mường Chanh</v>
          </cell>
        </row>
        <row r="6289">
          <cell r="AP6289" t="str">
            <v>Xã Mường Chiên</v>
          </cell>
          <cell r="AT6289" t="str">
            <v>Xã Mường Chiên</v>
          </cell>
        </row>
        <row r="6290">
          <cell r="AP6290" t="str">
            <v>Xã Mường Chiềng</v>
          </cell>
          <cell r="AT6290" t="str">
            <v>Xã Mường Chiềng</v>
          </cell>
        </row>
        <row r="6291">
          <cell r="AP6291" t="str">
            <v>Xã Mường Chùm</v>
          </cell>
          <cell r="AT6291" t="str">
            <v>Xã Mường Chùm</v>
          </cell>
        </row>
        <row r="6292">
          <cell r="AP6292" t="str">
            <v>Xã Mường Cơi</v>
          </cell>
          <cell r="AT6292" t="str">
            <v>Xã Mường Cơi</v>
          </cell>
        </row>
        <row r="6293">
          <cell r="AP6293" t="str">
            <v>Xã Mường Đăng</v>
          </cell>
          <cell r="AT6293" t="str">
            <v>Xã Mường Đăng</v>
          </cell>
        </row>
        <row r="6294">
          <cell r="AP6294" t="str">
            <v>Xã Mường Do</v>
          </cell>
          <cell r="AT6294" t="str">
            <v>Xã Mường Do</v>
          </cell>
        </row>
        <row r="6295">
          <cell r="AP6295" t="str">
            <v>Xã Mường Đun</v>
          </cell>
          <cell r="AT6295" t="str">
            <v>Xã Mường Đun</v>
          </cell>
        </row>
        <row r="6296">
          <cell r="AP6296" t="str">
            <v>Xã Mường é</v>
          </cell>
          <cell r="AT6296" t="str">
            <v>Xã Mường é</v>
          </cell>
        </row>
        <row r="6297">
          <cell r="AP6297" t="str">
            <v>Xã Mường Giàng</v>
          </cell>
          <cell r="AT6297" t="str">
            <v>Xã Mường Giàng</v>
          </cell>
        </row>
        <row r="6298">
          <cell r="AP6298" t="str">
            <v>Xã Mường Giôn</v>
          </cell>
          <cell r="AT6298" t="str">
            <v>Xã Mường Giôn</v>
          </cell>
        </row>
        <row r="6299">
          <cell r="AP6299" t="str">
            <v>Xã Mường Hoong</v>
          </cell>
          <cell r="AT6299" t="str">
            <v>Xã Mường Hoong</v>
          </cell>
        </row>
        <row r="6300">
          <cell r="AP6300" t="str">
            <v>Xã Mường Hum</v>
          </cell>
          <cell r="AT6300" t="str">
            <v>Xã Mường Hum</v>
          </cell>
        </row>
        <row r="6301">
          <cell r="AP6301" t="str">
            <v>Xã Mường Hung</v>
          </cell>
          <cell r="AT6301" t="str">
            <v>Xã Mường Hung</v>
          </cell>
        </row>
        <row r="6302">
          <cell r="AP6302" t="str">
            <v>Xã Mường Khiêng</v>
          </cell>
          <cell r="AT6302" t="str">
            <v>Xã Mường Khiêng</v>
          </cell>
        </row>
        <row r="6303">
          <cell r="AP6303" t="str">
            <v>Xã Mường Khoa</v>
          </cell>
          <cell r="AT6303" t="str">
            <v>Xã Mường Khoa</v>
          </cell>
        </row>
        <row r="6304">
          <cell r="AP6304" t="str">
            <v>Xã Mường Khoa</v>
          </cell>
          <cell r="AT6304" t="str">
            <v>Xã Mường Khoa</v>
          </cell>
        </row>
        <row r="6305">
          <cell r="AP6305" t="str">
            <v>Xã Mường Khương</v>
          </cell>
          <cell r="AT6305" t="str">
            <v>Xã Mường Khương</v>
          </cell>
        </row>
        <row r="6306">
          <cell r="AP6306" t="str">
            <v>Xã Mường Kim</v>
          </cell>
          <cell r="AT6306" t="str">
            <v>Xã Mường Kim</v>
          </cell>
        </row>
        <row r="6307">
          <cell r="AP6307" t="str">
            <v>Xã Mường Lai</v>
          </cell>
          <cell r="AT6307" t="str">
            <v>Xã Mường Lai</v>
          </cell>
        </row>
        <row r="6308">
          <cell r="AP6308" t="str">
            <v>Xã Mường Lầm</v>
          </cell>
          <cell r="AT6308" t="str">
            <v>Xã Mường Lầm</v>
          </cell>
        </row>
        <row r="6309">
          <cell r="AP6309" t="str">
            <v>Xã Mường Lạn</v>
          </cell>
          <cell r="AT6309" t="str">
            <v>Xã Mường Lạn</v>
          </cell>
        </row>
        <row r="6310">
          <cell r="AP6310" t="str">
            <v>Xã Mường Lạn</v>
          </cell>
          <cell r="AT6310" t="str">
            <v>Xã Mường Lạn</v>
          </cell>
        </row>
        <row r="6311">
          <cell r="AP6311" t="str">
            <v>Xã Mường Lang</v>
          </cell>
          <cell r="AT6311" t="str">
            <v>Xã Mường Lang</v>
          </cell>
        </row>
        <row r="6312">
          <cell r="AP6312" t="str">
            <v>Xã Mường Lèo</v>
          </cell>
          <cell r="AT6312" t="str">
            <v>Xã Mường Lèo</v>
          </cell>
        </row>
        <row r="6313">
          <cell r="AP6313" t="str">
            <v>Xã Mường Lói</v>
          </cell>
          <cell r="AT6313" t="str">
            <v>Xã Mường Lói</v>
          </cell>
        </row>
        <row r="6314">
          <cell r="AP6314" t="str">
            <v>Xã Mường Lống</v>
          </cell>
          <cell r="AT6314" t="str">
            <v>Xã Mường Lống</v>
          </cell>
        </row>
        <row r="6315">
          <cell r="AP6315" t="str">
            <v>Xã Mường Luân</v>
          </cell>
          <cell r="AT6315" t="str">
            <v>Xã Mường Luân</v>
          </cell>
        </row>
        <row r="6316">
          <cell r="AP6316" t="str">
            <v>Xã Mường Lựm</v>
          </cell>
          <cell r="AT6316" t="str">
            <v>Xã Mường Lựm</v>
          </cell>
        </row>
        <row r="6317">
          <cell r="AP6317" t="str">
            <v>Xã Mường Lý</v>
          </cell>
          <cell r="AT6317" t="str">
            <v>Xã Mường Lý</v>
          </cell>
        </row>
        <row r="6318">
          <cell r="AP6318" t="str">
            <v>Xã Mương Mán</v>
          </cell>
          <cell r="AT6318" t="str">
            <v>Xã Mương Mán</v>
          </cell>
        </row>
        <row r="6319">
          <cell r="AP6319" t="str">
            <v>Xã Mường Men</v>
          </cell>
          <cell r="AT6319" t="str">
            <v>Xã Mường Men</v>
          </cell>
        </row>
        <row r="6320">
          <cell r="AP6320" t="str">
            <v>Xã Mường Mìn</v>
          </cell>
          <cell r="AT6320" t="str">
            <v>Xã Mường Mìn</v>
          </cell>
        </row>
        <row r="6321">
          <cell r="AP6321" t="str">
            <v>Xã Mường Mít</v>
          </cell>
          <cell r="AT6321" t="str">
            <v>Xã Mường Mít</v>
          </cell>
        </row>
        <row r="6322">
          <cell r="AP6322" t="str">
            <v>Xã Mường Mô</v>
          </cell>
          <cell r="AT6322" t="str">
            <v>Xã Mường Mô</v>
          </cell>
        </row>
        <row r="6323">
          <cell r="AP6323" t="str">
            <v>Xã Mường Mơn</v>
          </cell>
          <cell r="AT6323" t="str">
            <v>Xã Mường Mơn</v>
          </cell>
        </row>
        <row r="6324">
          <cell r="AP6324" t="str">
            <v>Xã Mường Mùn</v>
          </cell>
          <cell r="AT6324" t="str">
            <v>Xã Mường Mùn</v>
          </cell>
        </row>
        <row r="6325">
          <cell r="AP6325" t="str">
            <v>Xã Mường Nhà</v>
          </cell>
          <cell r="AT6325" t="str">
            <v>Xã Mường Nhà</v>
          </cell>
        </row>
        <row r="6326">
          <cell r="AP6326" t="str">
            <v>Xã Mường Nhé</v>
          </cell>
          <cell r="AT6326" t="str">
            <v>Xã Mường Nhé</v>
          </cell>
        </row>
        <row r="6327">
          <cell r="AP6327" t="str">
            <v>Xã Mường Nọc</v>
          </cell>
          <cell r="AT6327" t="str">
            <v>Xã Mường Nọc</v>
          </cell>
        </row>
        <row r="6328">
          <cell r="AP6328" t="str">
            <v>Xã Mường Phăng</v>
          </cell>
          <cell r="AT6328" t="str">
            <v>Xã Mường Phăng</v>
          </cell>
        </row>
        <row r="6329">
          <cell r="AP6329" t="str">
            <v>Xã Mường Pồn</v>
          </cell>
          <cell r="AT6329" t="str">
            <v>Xã Mường Pồn</v>
          </cell>
        </row>
        <row r="6330">
          <cell r="AP6330" t="str">
            <v>Xã Mường Sai</v>
          </cell>
          <cell r="AT6330" t="str">
            <v>Xã Mường Sai</v>
          </cell>
        </row>
        <row r="6331">
          <cell r="AP6331" t="str">
            <v>Xã Mường Sại</v>
          </cell>
          <cell r="AT6331" t="str">
            <v>Xã Mường Sại</v>
          </cell>
        </row>
        <row r="6332">
          <cell r="AP6332" t="str">
            <v>Xã Mường Sang</v>
          </cell>
          <cell r="AT6332" t="str">
            <v>Xã Mường Sang</v>
          </cell>
        </row>
        <row r="6333">
          <cell r="AP6333" t="str">
            <v>Xã Mường So</v>
          </cell>
          <cell r="AT6333" t="str">
            <v>Xã Mường So</v>
          </cell>
        </row>
        <row r="6334">
          <cell r="AP6334" t="str">
            <v>Xã Mường Tè</v>
          </cell>
          <cell r="AT6334" t="str">
            <v>Xã Mường Tè</v>
          </cell>
        </row>
        <row r="6335">
          <cell r="AP6335" t="str">
            <v>Xã Mường Tè</v>
          </cell>
          <cell r="AT6335" t="str">
            <v>Xã Mường Tè</v>
          </cell>
        </row>
        <row r="6336">
          <cell r="AP6336" t="str">
            <v>Xã Mường Thải</v>
          </cell>
          <cell r="AT6336" t="str">
            <v>Xã Mường Thải</v>
          </cell>
        </row>
        <row r="6337">
          <cell r="AP6337" t="str">
            <v>Xã Mường Than</v>
          </cell>
          <cell r="AT6337" t="str">
            <v>Xã Mường Than</v>
          </cell>
        </row>
        <row r="6338">
          <cell r="AP6338" t="str">
            <v>Xã Mường Thín</v>
          </cell>
          <cell r="AT6338" t="str">
            <v>Xã Mường Thín</v>
          </cell>
        </row>
        <row r="6339">
          <cell r="AP6339" t="str">
            <v>Xã Mường Típ</v>
          </cell>
          <cell r="AT6339" t="str">
            <v>Xã Mường Típ</v>
          </cell>
        </row>
        <row r="6340">
          <cell r="AP6340" t="str">
            <v>Xã Mường Toong</v>
          </cell>
          <cell r="AT6340" t="str">
            <v>Xã Mường Toong</v>
          </cell>
        </row>
        <row r="6341">
          <cell r="AP6341" t="str">
            <v>Xã Mường Trai</v>
          </cell>
          <cell r="AT6341" t="str">
            <v>Xã Mường Trai</v>
          </cell>
        </row>
        <row r="6342">
          <cell r="AP6342" t="str">
            <v>Xã Mương Tranh</v>
          </cell>
          <cell r="AT6342" t="str">
            <v>Xã Mương Tranh</v>
          </cell>
        </row>
        <row r="6343">
          <cell r="AP6343" t="str">
            <v>Xã Mường Tùng</v>
          </cell>
          <cell r="AT6343" t="str">
            <v>Xã Mường Tùng</v>
          </cell>
        </row>
        <row r="6344">
          <cell r="AP6344" t="str">
            <v>Xã Mường Tuổng</v>
          </cell>
          <cell r="AT6344" t="str">
            <v>Xã Mường Tuổng</v>
          </cell>
        </row>
        <row r="6345">
          <cell r="AP6345" t="str">
            <v>Xã Mường Và</v>
          </cell>
          <cell r="AT6345" t="str">
            <v>Xã Mường Và</v>
          </cell>
        </row>
        <row r="6346">
          <cell r="AP6346" t="str">
            <v>Xã Mường Vi</v>
          </cell>
          <cell r="AT6346" t="str">
            <v>Xã Mường Vi</v>
          </cell>
        </row>
        <row r="6347">
          <cell r="AP6347" t="str">
            <v>Xã Mỹ An</v>
          </cell>
          <cell r="AT6347" t="str">
            <v>Xã Mỹ An</v>
          </cell>
        </row>
        <row r="6348">
          <cell r="AP6348" t="str">
            <v>Xã Mỹ An</v>
          </cell>
          <cell r="AT6348" t="str">
            <v>Xã Mỹ An</v>
          </cell>
        </row>
        <row r="6349">
          <cell r="AP6349" t="str">
            <v>Xã Mỹ An</v>
          </cell>
          <cell r="AT6349" t="str">
            <v>Xã Mỹ An</v>
          </cell>
        </row>
        <row r="6350">
          <cell r="AP6350" t="str">
            <v>Xã Mỹ An</v>
          </cell>
          <cell r="AT6350" t="str">
            <v>Xã Mỹ An</v>
          </cell>
        </row>
        <row r="6351">
          <cell r="AP6351" t="str">
            <v>Xã Mỹ An</v>
          </cell>
          <cell r="AT6351" t="str">
            <v>Xã Mỹ An</v>
          </cell>
        </row>
        <row r="6352">
          <cell r="AP6352" t="str">
            <v>Xã Mỹ An</v>
          </cell>
          <cell r="AT6352" t="str">
            <v>Xã Mỹ An</v>
          </cell>
        </row>
        <row r="6353">
          <cell r="AP6353" t="str">
            <v>Xã Mỹ An</v>
          </cell>
          <cell r="AT6353" t="str">
            <v>Xã Mỹ An</v>
          </cell>
        </row>
        <row r="6354">
          <cell r="AP6354" t="str">
            <v>Xã Mỹ An Hưng A</v>
          </cell>
          <cell r="AT6354" t="str">
            <v>Xã Mỹ An Hưng A</v>
          </cell>
        </row>
        <row r="6355">
          <cell r="AP6355" t="str">
            <v>Xã Mỹ An Hưng B</v>
          </cell>
          <cell r="AT6355" t="str">
            <v>Xã Mỹ An Hưng B</v>
          </cell>
        </row>
        <row r="6356">
          <cell r="AP6356" t="str">
            <v>Xã Mỹ Bằng</v>
          </cell>
          <cell r="AT6356" t="str">
            <v>Xã Mỹ Bằng</v>
          </cell>
        </row>
        <row r="6357">
          <cell r="AP6357" t="str">
            <v>Xã Mỹ Bình</v>
          </cell>
          <cell r="AT6357" t="str">
            <v>Xã Mỹ Bình</v>
          </cell>
        </row>
        <row r="6358">
          <cell r="AP6358" t="str">
            <v>Xã Mỹ Bình</v>
          </cell>
          <cell r="AT6358" t="str">
            <v>Xã Mỹ Bình</v>
          </cell>
        </row>
        <row r="6359">
          <cell r="AP6359" t="str">
            <v>Xã Mỹ Bình</v>
          </cell>
          <cell r="AT6359" t="str">
            <v>Xã Mỹ Bình</v>
          </cell>
        </row>
        <row r="6360">
          <cell r="AP6360" t="str">
            <v>Xã Mỹ Cẩm</v>
          </cell>
          <cell r="AT6360" t="str">
            <v>Xã Mỹ Cẩm</v>
          </cell>
        </row>
        <row r="6361">
          <cell r="AP6361" t="str">
            <v>Xã Mỹ Cát</v>
          </cell>
          <cell r="AT6361" t="str">
            <v>Xã Mỹ Cát</v>
          </cell>
        </row>
        <row r="6362">
          <cell r="AP6362" t="str">
            <v>Xã Mỹ Chánh</v>
          </cell>
          <cell r="AT6362" t="str">
            <v>Xã Mỹ Chánh</v>
          </cell>
        </row>
        <row r="6363">
          <cell r="AP6363" t="str">
            <v>Xã Mỹ Chánh</v>
          </cell>
          <cell r="AT6363" t="str">
            <v>Xã Mỹ Chánh</v>
          </cell>
        </row>
        <row r="6364">
          <cell r="AP6364" t="str">
            <v>Xã Mỹ Chánh</v>
          </cell>
          <cell r="AT6364" t="str">
            <v>Xã Mỹ Chánh</v>
          </cell>
        </row>
        <row r="6365">
          <cell r="AP6365" t="str">
            <v>Xã Mỹ Chánh Tây</v>
          </cell>
          <cell r="AT6365" t="str">
            <v>Xã Mỹ Chánh Tây</v>
          </cell>
        </row>
        <row r="6366">
          <cell r="AP6366" t="str">
            <v>Xã Mỹ Châu</v>
          </cell>
          <cell r="AT6366" t="str">
            <v>Xã Mỹ Châu</v>
          </cell>
        </row>
        <row r="6367">
          <cell r="AP6367" t="str">
            <v>Xã Mỹ Đình</v>
          </cell>
          <cell r="AT6367" t="str">
            <v>Xã Mỹ Đình</v>
          </cell>
        </row>
        <row r="6368">
          <cell r="AP6368" t="str">
            <v>Xã Mỹ Đông</v>
          </cell>
          <cell r="AT6368" t="str">
            <v>Xã Mỹ Đông</v>
          </cell>
        </row>
        <row r="6369">
          <cell r="AP6369" t="str">
            <v>Xã Mỹ Đồng</v>
          </cell>
          <cell r="AT6369" t="str">
            <v>Xã Mỹ Đồng</v>
          </cell>
        </row>
        <row r="6370">
          <cell r="AP6370" t="str">
            <v>Xã Mỹ Đức</v>
          </cell>
          <cell r="AT6370" t="str">
            <v>Xã Mỹ Đức</v>
          </cell>
        </row>
        <row r="6371">
          <cell r="AP6371" t="str">
            <v>Xã Mỹ Đức</v>
          </cell>
          <cell r="AT6371" t="str">
            <v>Xã Mỹ Đức</v>
          </cell>
        </row>
        <row r="6372">
          <cell r="AP6372" t="str">
            <v>Xã Mỹ Đức</v>
          </cell>
          <cell r="AT6372" t="str">
            <v>Xã Mỹ Đức</v>
          </cell>
        </row>
        <row r="6373">
          <cell r="AP6373" t="str">
            <v>Xã Mỹ Đức</v>
          </cell>
          <cell r="AT6373" t="str">
            <v>Xã Mỹ Đức</v>
          </cell>
        </row>
        <row r="6374">
          <cell r="AP6374" t="str">
            <v>Xã Mỹ Đức</v>
          </cell>
          <cell r="AT6374" t="str">
            <v>Xã Mỹ Đức</v>
          </cell>
        </row>
        <row r="6375">
          <cell r="AP6375" t="str">
            <v>Xã Mỹ Đức Đông</v>
          </cell>
          <cell r="AT6375" t="str">
            <v>Xã Mỹ Đức Đông</v>
          </cell>
        </row>
        <row r="6376">
          <cell r="AP6376" t="str">
            <v>Xã Mỹ Đức Tây</v>
          </cell>
          <cell r="AT6376" t="str">
            <v>Xã Mỹ Đức Tây</v>
          </cell>
        </row>
        <row r="6377">
          <cell r="AP6377" t="str">
            <v>Xã Mỹ Gia</v>
          </cell>
          <cell r="AT6377" t="str">
            <v>Xã Mỹ Gia</v>
          </cell>
        </row>
        <row r="6378">
          <cell r="AP6378" t="str">
            <v>Xã Mỹ Hà</v>
          </cell>
          <cell r="AT6378" t="str">
            <v>Xã Mỹ Hà</v>
          </cell>
        </row>
        <row r="6379">
          <cell r="AP6379" t="str">
            <v>Xã Mỹ Hà</v>
          </cell>
          <cell r="AT6379" t="str">
            <v>Xã Mỹ Hà</v>
          </cell>
        </row>
        <row r="6380">
          <cell r="AP6380" t="str">
            <v>Xã Mỹ Hạnh Bắc</v>
          </cell>
          <cell r="AT6380" t="str">
            <v>Xã Mỹ Hạnh Bắc</v>
          </cell>
        </row>
        <row r="6381">
          <cell r="AP6381" t="str">
            <v>Xã Mỹ Hạnh Đông</v>
          </cell>
          <cell r="AT6381" t="str">
            <v>Xã Mỹ Hạnh Đông</v>
          </cell>
        </row>
        <row r="6382">
          <cell r="AP6382" t="str">
            <v>Xã Mỹ Hạnh Nam</v>
          </cell>
          <cell r="AT6382" t="str">
            <v>Xã Mỹ Hạnh Nam</v>
          </cell>
        </row>
        <row r="6383">
          <cell r="AP6383" t="str">
            <v>Xã Mỹ Hạnh Trung</v>
          </cell>
          <cell r="AT6383" t="str">
            <v>Xã Mỹ Hạnh Trung</v>
          </cell>
        </row>
        <row r="6384">
          <cell r="AP6384" t="str">
            <v>Xã Mỹ Hiệp</v>
          </cell>
          <cell r="AT6384" t="str">
            <v>Xã Mỹ Hiệp</v>
          </cell>
        </row>
        <row r="6385">
          <cell r="AP6385" t="str">
            <v>Xã Mỹ Hiệp</v>
          </cell>
          <cell r="AT6385" t="str">
            <v>Xã Mỹ Hiệp</v>
          </cell>
        </row>
        <row r="6386">
          <cell r="AP6386" t="str">
            <v>Xã Mỹ Hiệp</v>
          </cell>
          <cell r="AT6386" t="str">
            <v>Xã Mỹ Hiệp</v>
          </cell>
        </row>
        <row r="6387">
          <cell r="AP6387" t="str">
            <v>Xã Mỹ Hiệp Sơn</v>
          </cell>
          <cell r="AT6387" t="str">
            <v>Xã Mỹ Hiệp Sơn</v>
          </cell>
        </row>
        <row r="6388">
          <cell r="AP6388" t="str">
            <v>Xã Mỹ Hòa</v>
          </cell>
          <cell r="AT6388" t="str">
            <v>Xã Mỹ Hòa</v>
          </cell>
        </row>
        <row r="6389">
          <cell r="AP6389" t="str">
            <v>Xã Mỹ Hòa</v>
          </cell>
          <cell r="AT6389" t="str">
            <v>Xã Mỹ Hòa</v>
          </cell>
        </row>
        <row r="6390">
          <cell r="AP6390" t="str">
            <v>Xã Mỹ Hòa</v>
          </cell>
          <cell r="AT6390" t="str">
            <v>Xã Mỹ Hòa</v>
          </cell>
        </row>
        <row r="6391">
          <cell r="AP6391" t="str">
            <v>Xã Mỹ Hòa</v>
          </cell>
          <cell r="AT6391" t="str">
            <v>Xã Mỹ Hòa</v>
          </cell>
        </row>
        <row r="6392">
          <cell r="AP6392" t="str">
            <v>Xã Mỹ Hòa</v>
          </cell>
          <cell r="AT6392" t="str">
            <v>Xã Mỹ Hòa</v>
          </cell>
        </row>
        <row r="6393">
          <cell r="AP6393" t="str">
            <v>Xã Mỹ Hòa</v>
          </cell>
          <cell r="AT6393" t="str">
            <v>Xã Mỹ Hòa</v>
          </cell>
        </row>
        <row r="6394">
          <cell r="AP6394" t="str">
            <v>Xã Mỵ Hòa</v>
          </cell>
          <cell r="AT6394" t="str">
            <v>Xã Mỵ Hòa</v>
          </cell>
        </row>
        <row r="6395">
          <cell r="AP6395" t="str">
            <v>Xã Mỹ Hoà Hưng</v>
          </cell>
          <cell r="AT6395" t="str">
            <v>Xã Mỹ Hoà Hưng</v>
          </cell>
        </row>
        <row r="6396">
          <cell r="AP6396" t="str">
            <v>Xã Mỹ Hội</v>
          </cell>
          <cell r="AT6396" t="str">
            <v>Xã Mỹ Hội</v>
          </cell>
        </row>
        <row r="6397">
          <cell r="AP6397" t="str">
            <v>Xã Mỹ Hội</v>
          </cell>
          <cell r="AT6397" t="str">
            <v>Xã Mỹ Hội</v>
          </cell>
        </row>
        <row r="6398">
          <cell r="AP6398" t="str">
            <v>Xã Mỹ Hội Đông</v>
          </cell>
          <cell r="AT6398" t="str">
            <v>Xã Mỹ Hội Đông</v>
          </cell>
        </row>
        <row r="6399">
          <cell r="AP6399" t="str">
            <v>Xã Mỹ Hưng</v>
          </cell>
          <cell r="AT6399" t="str">
            <v>Xã Mỹ Hưng</v>
          </cell>
        </row>
        <row r="6400">
          <cell r="AP6400" t="str">
            <v>Xã Mỹ Hưng</v>
          </cell>
          <cell r="AT6400" t="str">
            <v>Xã Mỹ Hưng</v>
          </cell>
        </row>
        <row r="6401">
          <cell r="AP6401" t="str">
            <v>Xã Mỹ Hưng</v>
          </cell>
          <cell r="AT6401" t="str">
            <v>Xã Mỹ Hưng</v>
          </cell>
        </row>
        <row r="6402">
          <cell r="AP6402" t="str">
            <v>Xã Mỹ Hưng</v>
          </cell>
          <cell r="AT6402" t="str">
            <v>Xã Mỹ Hưng</v>
          </cell>
        </row>
        <row r="6403">
          <cell r="AP6403" t="str">
            <v>Xã Mỹ Hương</v>
          </cell>
          <cell r="AT6403" t="str">
            <v>Xã Mỹ Hương</v>
          </cell>
        </row>
        <row r="6404">
          <cell r="AP6404" t="str">
            <v>Xã Mỹ Hương</v>
          </cell>
          <cell r="AT6404" t="str">
            <v>Xã Mỹ Hương</v>
          </cell>
        </row>
        <row r="6405">
          <cell r="AP6405" t="str">
            <v>Xã Mỹ Khánh</v>
          </cell>
          <cell r="AT6405" t="str">
            <v>Xã Mỹ Khánh</v>
          </cell>
        </row>
        <row r="6406">
          <cell r="AP6406" t="str">
            <v>Xã Mỹ Khánh</v>
          </cell>
          <cell r="AT6406" t="str">
            <v>Xã Mỹ Khánh</v>
          </cell>
        </row>
        <row r="6407">
          <cell r="AP6407" t="str">
            <v>Xã Mỹ Lạc</v>
          </cell>
          <cell r="AT6407" t="str">
            <v>Xã Mỹ Lạc</v>
          </cell>
        </row>
        <row r="6408">
          <cell r="AP6408" t="str">
            <v>Xã Mỹ Lâm</v>
          </cell>
          <cell r="AT6408" t="str">
            <v>Xã Mỹ Lâm</v>
          </cell>
        </row>
        <row r="6409">
          <cell r="AP6409" t="str">
            <v>Xã Mỹ Lâm</v>
          </cell>
          <cell r="AT6409" t="str">
            <v>Xã Mỹ Lâm</v>
          </cell>
        </row>
        <row r="6410">
          <cell r="AP6410" t="str">
            <v>Xã Mỹ Lệ</v>
          </cell>
          <cell r="AT6410" t="str">
            <v>Xã Mỹ Lệ</v>
          </cell>
        </row>
        <row r="6411">
          <cell r="AP6411" t="str">
            <v>Xã Mỹ Lộc</v>
          </cell>
          <cell r="AT6411" t="str">
            <v>Xã Mỹ Lộc</v>
          </cell>
        </row>
        <row r="6412">
          <cell r="AP6412" t="str">
            <v>Xã Mỹ Lộc</v>
          </cell>
          <cell r="AT6412" t="str">
            <v>Xã Mỹ Lộc</v>
          </cell>
        </row>
        <row r="6413">
          <cell r="AP6413" t="str">
            <v>Xã Mỹ Lộc</v>
          </cell>
          <cell r="AT6413" t="str">
            <v>Xã Mỹ Lộc</v>
          </cell>
        </row>
        <row r="6414">
          <cell r="AP6414" t="str">
            <v>Xã Mỹ Lộc</v>
          </cell>
          <cell r="AT6414" t="str">
            <v>Xã Mỹ Lộc</v>
          </cell>
        </row>
        <row r="6415">
          <cell r="AP6415" t="str">
            <v>Xã Mỹ Lộc</v>
          </cell>
          <cell r="AT6415" t="str">
            <v>Xã Mỹ Lộc</v>
          </cell>
        </row>
        <row r="6416">
          <cell r="AP6416" t="str">
            <v>Xã Mỹ Lộc</v>
          </cell>
          <cell r="AT6416" t="str">
            <v>Xã Mỹ Lộc</v>
          </cell>
        </row>
        <row r="6417">
          <cell r="AP6417" t="str">
            <v>Xã Mỹ Lợi</v>
          </cell>
          <cell r="AT6417" t="str">
            <v>Xã Mỹ Lợi</v>
          </cell>
        </row>
        <row r="6418">
          <cell r="AP6418" t="str">
            <v>Xã Mỹ Lợi A</v>
          </cell>
          <cell r="AT6418" t="str">
            <v>Xã Mỹ Lợi A</v>
          </cell>
        </row>
        <row r="6419">
          <cell r="AP6419" t="str">
            <v>Xã Mỹ Lợi B</v>
          </cell>
          <cell r="AT6419" t="str">
            <v>Xã Mỹ Lợi B</v>
          </cell>
        </row>
        <row r="6420">
          <cell r="AP6420" t="str">
            <v>Xã Mỹ Long</v>
          </cell>
          <cell r="AT6420" t="str">
            <v>Xã Mỹ Long</v>
          </cell>
        </row>
        <row r="6421">
          <cell r="AP6421" t="str">
            <v>Xã Mỹ Long</v>
          </cell>
          <cell r="AT6421" t="str">
            <v>Xã Mỹ Long</v>
          </cell>
        </row>
        <row r="6422">
          <cell r="AP6422" t="str">
            <v>Xã Mỹ Long Bắc</v>
          </cell>
          <cell r="AT6422" t="str">
            <v>Xã Mỹ Long Bắc</v>
          </cell>
        </row>
        <row r="6423">
          <cell r="AP6423" t="str">
            <v>Xã Mỹ Long Nam</v>
          </cell>
          <cell r="AT6423" t="str">
            <v>Xã Mỹ Long Nam</v>
          </cell>
        </row>
        <row r="6424">
          <cell r="AP6424" t="str">
            <v>Xã Mỹ Lung</v>
          </cell>
          <cell r="AT6424" t="str">
            <v>Xã Mỹ Lung</v>
          </cell>
        </row>
        <row r="6425">
          <cell r="AP6425" t="str">
            <v>Xã Mỹ Lương</v>
          </cell>
          <cell r="AT6425" t="str">
            <v>Xã Mỹ Lương</v>
          </cell>
        </row>
        <row r="6426">
          <cell r="AP6426" t="str">
            <v>Xã Mỹ Lương</v>
          </cell>
          <cell r="AT6426" t="str">
            <v>Xã Mỹ Lương</v>
          </cell>
        </row>
        <row r="6427">
          <cell r="AP6427" t="str">
            <v>Xã Mỹ Lương</v>
          </cell>
          <cell r="AT6427" t="str">
            <v>Xã Mỹ Lương</v>
          </cell>
        </row>
        <row r="6428">
          <cell r="AP6428" t="str">
            <v>Xã Mỹ Lý</v>
          </cell>
          <cell r="AT6428" t="str">
            <v>Xã Mỹ Lý</v>
          </cell>
        </row>
        <row r="6429">
          <cell r="AP6429" t="str">
            <v>Xã Mỹ Ngãi</v>
          </cell>
          <cell r="AT6429" t="str">
            <v>Xã Mỹ Ngãi</v>
          </cell>
        </row>
        <row r="6430">
          <cell r="AP6430" t="str">
            <v>Xã Mỹ Nhơn</v>
          </cell>
          <cell r="AT6430" t="str">
            <v>Xã Mỹ Nhơn</v>
          </cell>
        </row>
        <row r="6431">
          <cell r="AP6431" t="str">
            <v>Xã Mỹ Phong</v>
          </cell>
          <cell r="AT6431" t="str">
            <v>Xã Mỹ Phong</v>
          </cell>
        </row>
        <row r="6432">
          <cell r="AP6432" t="str">
            <v>Xã Mỹ Phong</v>
          </cell>
          <cell r="AT6432" t="str">
            <v>Xã Mỹ Phong</v>
          </cell>
        </row>
        <row r="6433">
          <cell r="AP6433" t="str">
            <v>Xã Mỹ Phú</v>
          </cell>
          <cell r="AT6433" t="str">
            <v>Xã Mỹ Phú</v>
          </cell>
        </row>
        <row r="6434">
          <cell r="AP6434" t="str">
            <v>Xã Mỹ Phú</v>
          </cell>
          <cell r="AT6434" t="str">
            <v>Xã Mỹ Phú</v>
          </cell>
        </row>
        <row r="6435">
          <cell r="AP6435" t="str">
            <v>Xã Mỹ Phú Đông</v>
          </cell>
          <cell r="AT6435" t="str">
            <v>Xã Mỹ Phú Đông</v>
          </cell>
        </row>
        <row r="6436">
          <cell r="AP6436" t="str">
            <v>Xã Mỹ Phúc</v>
          </cell>
          <cell r="AT6436" t="str">
            <v>Xã Mỹ Phúc</v>
          </cell>
        </row>
        <row r="6437">
          <cell r="AP6437" t="str">
            <v>Xã Mỹ Phước</v>
          </cell>
          <cell r="AT6437" t="str">
            <v>Xã Mỹ Phước</v>
          </cell>
        </row>
        <row r="6438">
          <cell r="AP6438" t="str">
            <v>Xã Mỹ Phước</v>
          </cell>
          <cell r="AT6438" t="str">
            <v>Xã Mỹ Phước</v>
          </cell>
        </row>
        <row r="6439">
          <cell r="AP6439" t="str">
            <v>Xã Mỹ Phước</v>
          </cell>
          <cell r="AT6439" t="str">
            <v>Xã Mỹ Phước</v>
          </cell>
        </row>
        <row r="6440">
          <cell r="AP6440" t="str">
            <v>Xã Mỹ Phước</v>
          </cell>
          <cell r="AT6440" t="str">
            <v>Xã Mỹ Phước</v>
          </cell>
        </row>
        <row r="6441">
          <cell r="AP6441" t="str">
            <v>Xã Mỹ Phước Tây</v>
          </cell>
          <cell r="AT6441" t="str">
            <v>Xã Mỹ Phước Tây</v>
          </cell>
        </row>
        <row r="6442">
          <cell r="AP6442" t="str">
            <v>Xã Mỹ Phương</v>
          </cell>
          <cell r="AT6442" t="str">
            <v>Xã Mỹ Phương</v>
          </cell>
        </row>
        <row r="6443">
          <cell r="AP6443" t="str">
            <v>Xã Mỹ Quang</v>
          </cell>
          <cell r="AT6443" t="str">
            <v>Xã Mỹ Quang</v>
          </cell>
        </row>
        <row r="6444">
          <cell r="AP6444" t="str">
            <v>Xã Mỹ Quới</v>
          </cell>
          <cell r="AT6444" t="str">
            <v>Xã Mỹ Quới</v>
          </cell>
        </row>
        <row r="6445">
          <cell r="AP6445" t="str">
            <v>Xã Mỹ Quý</v>
          </cell>
          <cell r="AT6445" t="str">
            <v>Xã Mỹ Quý</v>
          </cell>
        </row>
        <row r="6446">
          <cell r="AP6446" t="str">
            <v>Xã Mỹ Quý Đông</v>
          </cell>
          <cell r="AT6446" t="str">
            <v>Xã Mỹ Quý Đông</v>
          </cell>
        </row>
        <row r="6447">
          <cell r="AP6447" t="str">
            <v>Xã Mỹ Quý Tây</v>
          </cell>
          <cell r="AT6447" t="str">
            <v>Xã Mỹ Quý Tây</v>
          </cell>
        </row>
        <row r="6448">
          <cell r="AP6448" t="str">
            <v>Xã Mỹ Sơn</v>
          </cell>
          <cell r="AT6448" t="str">
            <v>Xã Mỹ Sơn</v>
          </cell>
        </row>
        <row r="6449">
          <cell r="AP6449" t="str">
            <v>Xã Mỹ Sơn</v>
          </cell>
          <cell r="AT6449" t="str">
            <v>Xã Mỹ Sơn</v>
          </cell>
        </row>
        <row r="6450">
          <cell r="AP6450" t="str">
            <v>Xã Mỹ Tài</v>
          </cell>
          <cell r="AT6450" t="str">
            <v>Xã Mỹ Tài</v>
          </cell>
        </row>
        <row r="6451">
          <cell r="AP6451" t="str">
            <v>Xã Mỹ Tân</v>
          </cell>
          <cell r="AT6451" t="str">
            <v>Xã Mỹ Tân</v>
          </cell>
        </row>
        <row r="6452">
          <cell r="AP6452" t="str">
            <v>Xã Mỹ Tân</v>
          </cell>
          <cell r="AT6452" t="str">
            <v>Xã Mỹ Tân</v>
          </cell>
        </row>
        <row r="6453">
          <cell r="AP6453" t="str">
            <v>Xã Mỹ Tân</v>
          </cell>
          <cell r="AT6453" t="str">
            <v>Xã Mỹ Tân</v>
          </cell>
        </row>
        <row r="6454">
          <cell r="AP6454" t="str">
            <v>Xã Mỹ Tân</v>
          </cell>
          <cell r="AT6454" t="str">
            <v>Xã Mỹ Tân</v>
          </cell>
        </row>
        <row r="6455">
          <cell r="AP6455" t="str">
            <v>Xã Mỹ Thái</v>
          </cell>
          <cell r="AT6455" t="str">
            <v>Xã Mỹ Thái</v>
          </cell>
        </row>
        <row r="6456">
          <cell r="AP6456" t="str">
            <v>Xã Mỹ Thái</v>
          </cell>
          <cell r="AT6456" t="str">
            <v>Xã Mỹ Thái</v>
          </cell>
        </row>
        <row r="6457">
          <cell r="AP6457" t="str">
            <v>Xã Mỹ Thắng</v>
          </cell>
          <cell r="AT6457" t="str">
            <v>Xã Mỹ Thắng</v>
          </cell>
        </row>
        <row r="6458">
          <cell r="AP6458" t="str">
            <v>Xã Mỹ Thắng</v>
          </cell>
          <cell r="AT6458" t="str">
            <v>Xã Mỹ Thắng</v>
          </cell>
        </row>
        <row r="6459">
          <cell r="AP6459" t="str">
            <v>Xã Mỹ Thanh</v>
          </cell>
          <cell r="AT6459" t="str">
            <v>Xã Mỹ Thanh</v>
          </cell>
        </row>
        <row r="6460">
          <cell r="AP6460" t="str">
            <v>Xã Mỹ Thành</v>
          </cell>
          <cell r="AT6460" t="str">
            <v>Xã Mỹ Thành</v>
          </cell>
        </row>
        <row r="6461">
          <cell r="AP6461" t="str">
            <v>Xã Mỹ Thành</v>
          </cell>
          <cell r="AT6461" t="str">
            <v>Xã Mỹ Thành</v>
          </cell>
        </row>
        <row r="6462">
          <cell r="AP6462" t="str">
            <v>Xã Mỹ Thành</v>
          </cell>
          <cell r="AT6462" t="str">
            <v>Xã Mỹ Thành</v>
          </cell>
        </row>
        <row r="6463">
          <cell r="AP6463" t="str">
            <v>Xã Mỹ Thành</v>
          </cell>
          <cell r="AT6463" t="str">
            <v>Xã Mỹ Thành</v>
          </cell>
        </row>
        <row r="6464">
          <cell r="AP6464" t="str">
            <v>Xã Mỹ Thành</v>
          </cell>
          <cell r="AT6464" t="str">
            <v>Xã Mỹ Thành</v>
          </cell>
        </row>
        <row r="6465">
          <cell r="AP6465" t="str">
            <v>Xã Mỹ Thành</v>
          </cell>
          <cell r="AT6465" t="str">
            <v>Xã Mỹ Thành</v>
          </cell>
        </row>
        <row r="6466">
          <cell r="AP6466" t="str">
            <v>Xã Mỹ Thạnh</v>
          </cell>
          <cell r="AT6466" t="str">
            <v>Xã Mỹ Thạnh</v>
          </cell>
        </row>
        <row r="6467">
          <cell r="AP6467" t="str">
            <v>Xã Mỹ Thạnh</v>
          </cell>
          <cell r="AT6467" t="str">
            <v>Xã Mỹ Thạnh</v>
          </cell>
        </row>
        <row r="6468">
          <cell r="AP6468" t="str">
            <v>Xã Mỹ Thạnh</v>
          </cell>
          <cell r="AT6468" t="str">
            <v>Xã Mỹ Thạnh</v>
          </cell>
        </row>
        <row r="6469">
          <cell r="AP6469" t="str">
            <v>Xã Mỹ Thạnh</v>
          </cell>
          <cell r="AT6469" t="str">
            <v>Xã Mỹ Thạnh</v>
          </cell>
        </row>
        <row r="6470">
          <cell r="AP6470" t="str">
            <v>Xã Mỹ Thạnh An</v>
          </cell>
          <cell r="AT6470" t="str">
            <v>Xã Mỹ Thạnh An</v>
          </cell>
        </row>
        <row r="6471">
          <cell r="AP6471" t="str">
            <v>Xã Mỹ Thành Bắc</v>
          </cell>
          <cell r="AT6471" t="str">
            <v>Xã Mỹ Thành Bắc</v>
          </cell>
        </row>
        <row r="6472">
          <cell r="AP6472" t="str">
            <v>Xã Mỹ Thạnh Bắc</v>
          </cell>
          <cell r="AT6472" t="str">
            <v>Xã Mỹ Thạnh Bắc</v>
          </cell>
        </row>
        <row r="6473">
          <cell r="AP6473" t="str">
            <v>Xã Mỹ Thạnh Đông</v>
          </cell>
          <cell r="AT6473" t="str">
            <v>Xã Mỹ Thạnh Đông</v>
          </cell>
        </row>
        <row r="6474">
          <cell r="AP6474" t="str">
            <v>Xã Mỹ Thành Nam</v>
          </cell>
          <cell r="AT6474" t="str">
            <v>Xã Mỹ Thành Nam</v>
          </cell>
        </row>
        <row r="6475">
          <cell r="AP6475" t="str">
            <v>Xã Mỹ Thạnh Tây</v>
          </cell>
          <cell r="AT6475" t="str">
            <v>Xã Mỹ Thạnh Tây</v>
          </cell>
        </row>
        <row r="6476">
          <cell r="AP6476" t="str">
            <v>Xã Mỹ Thạnh Trung</v>
          </cell>
          <cell r="AT6476" t="str">
            <v>Xã Mỹ Thạnh Trung</v>
          </cell>
        </row>
        <row r="6477">
          <cell r="AP6477" t="str">
            <v>Xã Mỹ Thịnh</v>
          </cell>
          <cell r="AT6477" t="str">
            <v>Xã Mỹ Thịnh</v>
          </cell>
        </row>
        <row r="6478">
          <cell r="AP6478" t="str">
            <v>Xã Mỹ Thọ</v>
          </cell>
          <cell r="AT6478" t="str">
            <v>Xã Mỹ Thọ</v>
          </cell>
        </row>
        <row r="6479">
          <cell r="AP6479" t="str">
            <v>Xã Mỹ Thọ</v>
          </cell>
          <cell r="AT6479" t="str">
            <v>Xã Mỹ Thọ</v>
          </cell>
        </row>
        <row r="6480">
          <cell r="AP6480" t="str">
            <v>Xã Mỹ Thọ</v>
          </cell>
          <cell r="AT6480" t="str">
            <v>Xã Mỹ Thọ</v>
          </cell>
        </row>
        <row r="6481">
          <cell r="AP6481" t="str">
            <v>Xã Mỹ Thuận</v>
          </cell>
          <cell r="AT6481" t="str">
            <v>Xã Mỹ Thuận</v>
          </cell>
        </row>
        <row r="6482">
          <cell r="AP6482" t="str">
            <v>Xã Mỹ Thuận</v>
          </cell>
          <cell r="AT6482" t="str">
            <v>Xã Mỹ Thuận</v>
          </cell>
        </row>
        <row r="6483">
          <cell r="AP6483" t="str">
            <v>Xã Mỹ Thuận</v>
          </cell>
          <cell r="AT6483" t="str">
            <v>Xã Mỹ Thuận</v>
          </cell>
        </row>
        <row r="6484">
          <cell r="AP6484" t="str">
            <v>Xã Mỹ Thuận</v>
          </cell>
          <cell r="AT6484" t="str">
            <v>Xã Mỹ Thuận</v>
          </cell>
        </row>
        <row r="6485">
          <cell r="AP6485" t="str">
            <v>Xã Mỹ Thuận</v>
          </cell>
          <cell r="AT6485" t="str">
            <v>Xã Mỹ Thuận</v>
          </cell>
        </row>
        <row r="6486">
          <cell r="AP6486" t="str">
            <v>Xã Mỹ Thủy</v>
          </cell>
          <cell r="AT6486" t="str">
            <v>Xã Mỹ Thủy</v>
          </cell>
        </row>
        <row r="6487">
          <cell r="AP6487" t="str">
            <v>Xã Mỹ Tiến</v>
          </cell>
          <cell r="AT6487" t="str">
            <v>Xã Mỹ Tiến</v>
          </cell>
        </row>
        <row r="6488">
          <cell r="AP6488" t="str">
            <v>Xã Mỹ Tịnh An</v>
          </cell>
          <cell r="AT6488" t="str">
            <v>Xã Mỹ Tịnh An</v>
          </cell>
        </row>
        <row r="6489">
          <cell r="AP6489" t="str">
            <v>Xã Mỹ Trà</v>
          </cell>
          <cell r="AT6489" t="str">
            <v>Xã Mỹ Trà</v>
          </cell>
        </row>
        <row r="6490">
          <cell r="AP6490" t="str">
            <v>Xã Mỹ Trạch</v>
          </cell>
          <cell r="AT6490" t="str">
            <v>Xã Mỹ Trạch</v>
          </cell>
        </row>
        <row r="6491">
          <cell r="AP6491" t="str">
            <v>Xã Mỹ Trinh</v>
          </cell>
          <cell r="AT6491" t="str">
            <v>Xã Mỹ Trinh</v>
          </cell>
        </row>
        <row r="6492">
          <cell r="AP6492" t="str">
            <v>Xã Mỹ Trung</v>
          </cell>
          <cell r="AT6492" t="str">
            <v>Xã Mỹ Trung</v>
          </cell>
        </row>
        <row r="6493">
          <cell r="AP6493" t="str">
            <v>Xã Mỹ Trung</v>
          </cell>
          <cell r="AT6493" t="str">
            <v>Xã Mỹ Trung</v>
          </cell>
        </row>
        <row r="6494">
          <cell r="AP6494" t="str">
            <v>Xã Mỹ Tú</v>
          </cell>
          <cell r="AT6494" t="str">
            <v>Xã Mỹ Tú</v>
          </cell>
        </row>
        <row r="6495">
          <cell r="AP6495" t="str">
            <v>Xã Mỹ Xá</v>
          </cell>
          <cell r="AT6495" t="str">
            <v>Xã Mỹ Xá</v>
          </cell>
        </row>
        <row r="6496">
          <cell r="AP6496" t="str">
            <v>Xã Mỹ Xuân</v>
          </cell>
          <cell r="AT6496" t="str">
            <v>Xã Mỹ Xuân</v>
          </cell>
        </row>
        <row r="6497">
          <cell r="AP6497" t="str">
            <v>Xã Mỹ Xương</v>
          </cell>
          <cell r="AT6497" t="str">
            <v>Xã Mỹ Xương</v>
          </cell>
        </row>
        <row r="6498">
          <cell r="AP6498" t="str">
            <v>Xã Mỹ Yên</v>
          </cell>
          <cell r="AT6498" t="str">
            <v>Xã Mỹ Yên</v>
          </cell>
        </row>
        <row r="6499">
          <cell r="AP6499" t="str">
            <v>Xã Mỹ Yên</v>
          </cell>
          <cell r="AT6499" t="str">
            <v>Xã Mỹ Yên</v>
          </cell>
        </row>
        <row r="6500">
          <cell r="AP6500" t="str">
            <v>Xã Nà Bó</v>
          </cell>
          <cell r="AT6500" t="str">
            <v>Xã Nà Bó</v>
          </cell>
        </row>
        <row r="6501">
          <cell r="AP6501" t="str">
            <v>Xã Nà Bủng</v>
          </cell>
          <cell r="AT6501" t="str">
            <v>Xã Nà Bủng</v>
          </cell>
        </row>
        <row r="6502">
          <cell r="AP6502" t="str">
            <v>Xã Nà Chì</v>
          </cell>
          <cell r="AT6502" t="str">
            <v>Xã Nà Chì</v>
          </cell>
        </row>
        <row r="6503">
          <cell r="AP6503" t="str">
            <v>Xã Na Cô Sa</v>
          </cell>
          <cell r="AT6503" t="str">
            <v>Xã Na Cô Sa</v>
          </cell>
        </row>
        <row r="6504">
          <cell r="AP6504" t="str">
            <v>Xã Nà Hẩu</v>
          </cell>
          <cell r="AT6504" t="str">
            <v>Xã Nà Hẩu</v>
          </cell>
        </row>
        <row r="6505">
          <cell r="AP6505" t="str">
            <v>Xã Na Hối</v>
          </cell>
          <cell r="AT6505" t="str">
            <v>Xã Na Hối</v>
          </cell>
        </row>
        <row r="6506">
          <cell r="AP6506" t="str">
            <v>Xã Nà Hỳ</v>
          </cell>
          <cell r="AT6506" t="str">
            <v>Xã Nà Hỳ</v>
          </cell>
        </row>
        <row r="6507">
          <cell r="AP6507" t="str">
            <v>Xã Na Khê</v>
          </cell>
          <cell r="AT6507" t="str">
            <v>Xã Na Khê</v>
          </cell>
        </row>
        <row r="6508">
          <cell r="AP6508" t="str">
            <v>Xã Nà Khoa</v>
          </cell>
          <cell r="AT6508" t="str">
            <v>Xã Nà Khoa</v>
          </cell>
        </row>
        <row r="6509">
          <cell r="AP6509" t="str">
            <v>Xã Nà Khương</v>
          </cell>
          <cell r="AT6509" t="str">
            <v>Xã Nà Khương</v>
          </cell>
        </row>
        <row r="6510">
          <cell r="AP6510" t="str">
            <v>Xã Na Loi</v>
          </cell>
          <cell r="AT6510" t="str">
            <v>Xã Na Loi</v>
          </cell>
        </row>
        <row r="6511">
          <cell r="AP6511" t="str">
            <v>Xã Na Mao</v>
          </cell>
          <cell r="AT6511" t="str">
            <v>Xã Na Mao</v>
          </cell>
        </row>
        <row r="6512">
          <cell r="AP6512" t="str">
            <v>Xã Na Mèo</v>
          </cell>
          <cell r="AT6512" t="str">
            <v>Xã Na Mèo</v>
          </cell>
        </row>
        <row r="6513">
          <cell r="AP6513" t="str">
            <v>Xã Nà Mèo</v>
          </cell>
          <cell r="AT6513" t="str">
            <v>Xã Nà Mèo</v>
          </cell>
        </row>
        <row r="6514">
          <cell r="AP6514" t="str">
            <v>Xã Nà Mường</v>
          </cell>
          <cell r="AT6514" t="str">
            <v>Xã Nà Mường</v>
          </cell>
        </row>
        <row r="6515">
          <cell r="AP6515" t="str">
            <v>Xã Nà Nghịu</v>
          </cell>
          <cell r="AT6515" t="str">
            <v>Xã Nà Nghịu</v>
          </cell>
        </row>
        <row r="6516">
          <cell r="AP6516" t="str">
            <v>Xã Na Ngoi</v>
          </cell>
          <cell r="AT6516" t="str">
            <v>Xã Na Ngoi</v>
          </cell>
        </row>
        <row r="6517">
          <cell r="AP6517" t="str">
            <v>Xã Nà Nhạn</v>
          </cell>
          <cell r="AT6517" t="str">
            <v>Xã Nà Nhạn</v>
          </cell>
        </row>
        <row r="6518">
          <cell r="AP6518" t="str">
            <v>Xã Nà ơt</v>
          </cell>
          <cell r="AT6518" t="str">
            <v>Xã Nà ơt</v>
          </cell>
        </row>
        <row r="6519">
          <cell r="AP6519" t="str">
            <v>Xã Nà Phòn</v>
          </cell>
          <cell r="AT6519" t="str">
            <v>Xã Nà Phòn</v>
          </cell>
        </row>
        <row r="6520">
          <cell r="AP6520" t="str">
            <v>Xã Nà Sác</v>
          </cell>
          <cell r="AT6520" t="str">
            <v>Xã Nà Sác</v>
          </cell>
        </row>
        <row r="6521">
          <cell r="AP6521" t="str">
            <v>Xã Na Sang</v>
          </cell>
          <cell r="AT6521" t="str">
            <v>Xã Na Sang</v>
          </cell>
        </row>
        <row r="6522">
          <cell r="AP6522" t="str">
            <v>Xã Nà Sáy</v>
          </cell>
          <cell r="AT6522" t="str">
            <v>Xã Nà Sáy</v>
          </cell>
        </row>
        <row r="6523">
          <cell r="AP6523" t="str">
            <v>Xã Na Son</v>
          </cell>
          <cell r="AT6523" t="str">
            <v>Xã Na Son</v>
          </cell>
        </row>
        <row r="6524">
          <cell r="AP6524" t="str">
            <v>Xã Nà Tăm</v>
          </cell>
          <cell r="AT6524" t="str">
            <v>Xã Nà Tăm</v>
          </cell>
        </row>
        <row r="6525">
          <cell r="AP6525" t="str">
            <v>Xã Nà Tấu</v>
          </cell>
          <cell r="AT6525" t="str">
            <v>Xã Nà Tấu</v>
          </cell>
        </row>
        <row r="6526">
          <cell r="AP6526" t="str">
            <v>Xã Na ư</v>
          </cell>
          <cell r="AT6526" t="str">
            <v>Xã Na ư</v>
          </cell>
        </row>
        <row r="6527">
          <cell r="AP6527" t="str">
            <v>Xã Nâm   Đir</v>
          </cell>
          <cell r="AT6527" t="str">
            <v>Xã Nâm   Đir</v>
          </cell>
        </row>
        <row r="6528">
          <cell r="AP6528" t="str">
            <v>Xã Nam Anh</v>
          </cell>
          <cell r="AT6528" t="str">
            <v>Xã Nam Anh</v>
          </cell>
        </row>
        <row r="6529">
          <cell r="AP6529" t="str">
            <v>Xã Nậm Ban</v>
          </cell>
          <cell r="AT6529" t="str">
            <v>Xã Nậm Ban</v>
          </cell>
        </row>
        <row r="6530">
          <cell r="AP6530" t="str">
            <v>Xã Nậm Ban</v>
          </cell>
          <cell r="AT6530" t="str">
            <v>Xã Nậm Ban</v>
          </cell>
        </row>
        <row r="6531">
          <cell r="AP6531" t="str">
            <v>Xã Nam Bình</v>
          </cell>
          <cell r="AT6531" t="str">
            <v>Xã Nam Bình</v>
          </cell>
        </row>
        <row r="6532">
          <cell r="AP6532" t="str">
            <v>Xã Nậm Búng</v>
          </cell>
          <cell r="AT6532" t="str">
            <v>Xã Nậm Búng</v>
          </cell>
        </row>
        <row r="6533">
          <cell r="AP6533" t="str">
            <v>Xã Nậm Càn</v>
          </cell>
          <cell r="AT6533" t="str">
            <v>Xã Nậm Càn</v>
          </cell>
        </row>
        <row r="6534">
          <cell r="AP6534" t="str">
            <v>Xã Nậm Cần</v>
          </cell>
          <cell r="AT6534" t="str">
            <v>Xã Nậm Cần</v>
          </cell>
        </row>
        <row r="6535">
          <cell r="AP6535" t="str">
            <v>Xã Nậm Cắn</v>
          </cell>
          <cell r="AT6535" t="str">
            <v>Xã Nậm Cắn</v>
          </cell>
        </row>
        <row r="6536">
          <cell r="AP6536" t="str">
            <v>Xã Nậm Cang</v>
          </cell>
          <cell r="AT6536" t="str">
            <v>Xã Nậm Cang</v>
          </cell>
        </row>
        <row r="6537">
          <cell r="AP6537" t="str">
            <v>Xã Nam Cao</v>
          </cell>
          <cell r="AT6537" t="str">
            <v>Xã Nam Cao</v>
          </cell>
        </row>
        <row r="6538">
          <cell r="AP6538" t="str">
            <v>Xã Nam Cao</v>
          </cell>
          <cell r="AT6538" t="str">
            <v>Xã Nam Cao</v>
          </cell>
        </row>
        <row r="6539">
          <cell r="AP6539" t="str">
            <v>Xã Nam Cát</v>
          </cell>
          <cell r="AT6539" t="str">
            <v>Xã Nam Cát</v>
          </cell>
        </row>
        <row r="6540">
          <cell r="AP6540" t="str">
            <v>Xã Nam Cát Tiên</v>
          </cell>
          <cell r="AT6540" t="str">
            <v>Xã Nam Cát Tiên</v>
          </cell>
        </row>
        <row r="6541">
          <cell r="AP6541" t="str">
            <v>Xã Nậm Cha</v>
          </cell>
          <cell r="AT6541" t="str">
            <v>Xã Nậm Cha</v>
          </cell>
        </row>
        <row r="6542">
          <cell r="AP6542" t="str">
            <v>Xã Nậm Chạc</v>
          </cell>
          <cell r="AT6542" t="str">
            <v>Xã Nậm Chạc</v>
          </cell>
        </row>
        <row r="6543">
          <cell r="AP6543" t="str">
            <v>Xã Nậm Chầy</v>
          </cell>
          <cell r="AT6543" t="str">
            <v>Xã Nậm Chầy</v>
          </cell>
        </row>
        <row r="6544">
          <cell r="AP6544" t="str">
            <v>Xã Nậm Chảy</v>
          </cell>
          <cell r="AT6544" t="str">
            <v>Xã Nậm Chảy</v>
          </cell>
        </row>
        <row r="6545">
          <cell r="AP6545" t="str">
            <v>Xã Nam Chính</v>
          </cell>
          <cell r="AT6545" t="str">
            <v>Xã Nam Chính</v>
          </cell>
        </row>
        <row r="6546">
          <cell r="AP6546" t="str">
            <v>Xã Nam Chính</v>
          </cell>
          <cell r="AT6546" t="str">
            <v>Xã Nam Chính</v>
          </cell>
        </row>
        <row r="6547">
          <cell r="AP6547" t="str">
            <v>Xã Nam Chính</v>
          </cell>
          <cell r="AT6547" t="str">
            <v>Xã Nam Chính</v>
          </cell>
        </row>
        <row r="6548">
          <cell r="AP6548" t="str">
            <v>Xã Nậm Có</v>
          </cell>
          <cell r="AT6548" t="str">
            <v>Xã Nậm Có</v>
          </cell>
        </row>
        <row r="6549">
          <cell r="AP6549" t="str">
            <v>Xã Nậm Cuổi</v>
          </cell>
          <cell r="AT6549" t="str">
            <v>Xã Nậm Cuổi</v>
          </cell>
        </row>
        <row r="6550">
          <cell r="AP6550" t="str">
            <v>Xã Nam Cường</v>
          </cell>
          <cell r="AT6550" t="str">
            <v>Xã Nam Cường</v>
          </cell>
        </row>
        <row r="6551">
          <cell r="AP6551" t="str">
            <v>Xã Nam Cường</v>
          </cell>
          <cell r="AT6551" t="str">
            <v>Xã Nam Cường</v>
          </cell>
        </row>
        <row r="6552">
          <cell r="AP6552" t="str">
            <v>Xã Nam Cường</v>
          </cell>
          <cell r="AT6552" t="str">
            <v>Xã Nam Cường</v>
          </cell>
        </row>
        <row r="6553">
          <cell r="AP6553" t="str">
            <v>Xã Nam Cường</v>
          </cell>
          <cell r="AT6553" t="str">
            <v>Xã Nam Cường</v>
          </cell>
        </row>
        <row r="6554">
          <cell r="AP6554" t="str">
            <v>Xã Nam Cường</v>
          </cell>
          <cell r="AT6554" t="str">
            <v>Xã Nam Cường</v>
          </cell>
        </row>
        <row r="6555">
          <cell r="AP6555" t="str">
            <v>Xã Nam Đà</v>
          </cell>
          <cell r="AT6555" t="str">
            <v>Xã Nam Đà</v>
          </cell>
        </row>
        <row r="6556">
          <cell r="AP6556" t="str">
            <v>Xã Nấm Dẩn</v>
          </cell>
          <cell r="AT6556" t="str">
            <v>Xã Nấm Dẩn</v>
          </cell>
        </row>
        <row r="6557">
          <cell r="AP6557" t="str">
            <v>Xã Nậm Dạng</v>
          </cell>
          <cell r="AT6557" t="str">
            <v>Xã Nậm Dạng</v>
          </cell>
        </row>
        <row r="6558">
          <cell r="AP6558" t="str">
            <v>Xã Nậm Đét</v>
          </cell>
          <cell r="AT6558" t="str">
            <v>Xã Nậm Đét</v>
          </cell>
        </row>
        <row r="6559">
          <cell r="AP6559" t="str">
            <v>Xã Nậm Dịch</v>
          </cell>
          <cell r="AT6559" t="str">
            <v>Xã Nậm Dịch</v>
          </cell>
        </row>
        <row r="6560">
          <cell r="AP6560" t="str">
            <v>Xã Nam Điền</v>
          </cell>
          <cell r="AT6560" t="str">
            <v>Xã Nam Điền</v>
          </cell>
        </row>
        <row r="6561">
          <cell r="AP6561" t="str">
            <v>Xã Nam Dong</v>
          </cell>
          <cell r="AT6561" t="str">
            <v>Xã Nam Dong</v>
          </cell>
        </row>
        <row r="6562">
          <cell r="AP6562" t="str">
            <v>Xã Nam Đồng</v>
          </cell>
          <cell r="AT6562" t="str">
            <v>Xã Nam Đồng</v>
          </cell>
        </row>
        <row r="6563">
          <cell r="AP6563" t="str">
            <v>Xã Nam Động</v>
          </cell>
          <cell r="AT6563" t="str">
            <v>Xã Nam Động</v>
          </cell>
        </row>
        <row r="6564">
          <cell r="AP6564" t="str">
            <v>Xã Nam Du</v>
          </cell>
          <cell r="AT6564" t="str">
            <v>Xã Nam Du</v>
          </cell>
        </row>
        <row r="6565">
          <cell r="AP6565" t="str">
            <v>Xã Nam Dương</v>
          </cell>
          <cell r="AT6565" t="str">
            <v>Xã Nam Dương</v>
          </cell>
        </row>
        <row r="6566">
          <cell r="AP6566" t="str">
            <v>Xã Nam Dương</v>
          </cell>
          <cell r="AT6566" t="str">
            <v>Xã Nam Dương</v>
          </cell>
        </row>
        <row r="6567">
          <cell r="AP6567" t="str">
            <v>Xã Nậm ét</v>
          </cell>
          <cell r="AT6567" t="str">
            <v>Xã Nậm ét</v>
          </cell>
        </row>
        <row r="6568">
          <cell r="AP6568" t="str">
            <v>Xã Nậm Giải</v>
          </cell>
          <cell r="AT6568" t="str">
            <v>Xã Nậm Giải</v>
          </cell>
        </row>
        <row r="6569">
          <cell r="AP6569" t="str">
            <v>Xã Nam Giang</v>
          </cell>
          <cell r="AT6569" t="str">
            <v>Xã Nam Giang</v>
          </cell>
        </row>
        <row r="6570">
          <cell r="AP6570" t="str">
            <v>Xã Nam Giang</v>
          </cell>
          <cell r="AT6570" t="str">
            <v>Xã Nam Giang</v>
          </cell>
        </row>
        <row r="6571">
          <cell r="AP6571" t="str">
            <v>Xã Nậm Giôn</v>
          </cell>
          <cell r="AT6571" t="str">
            <v>Xã Nậm Giôn</v>
          </cell>
        </row>
        <row r="6572">
          <cell r="AP6572" t="str">
            <v>Xã Nam Hà</v>
          </cell>
          <cell r="AT6572" t="str">
            <v>Xã Nam Hà</v>
          </cell>
        </row>
        <row r="6573">
          <cell r="AP6573" t="str">
            <v>Xã Nam Hà</v>
          </cell>
          <cell r="AT6573" t="str">
            <v>Xã Nam Hà</v>
          </cell>
        </row>
        <row r="6574">
          <cell r="AP6574" t="str">
            <v>Xã Nam Hải</v>
          </cell>
          <cell r="AT6574" t="str">
            <v>Xã Nam Hải</v>
          </cell>
        </row>
        <row r="6575">
          <cell r="AP6575" t="str">
            <v>Xã Nam Hải</v>
          </cell>
          <cell r="AT6575" t="str">
            <v>Xã Nam Hải</v>
          </cell>
        </row>
        <row r="6576">
          <cell r="AP6576" t="str">
            <v>Xã Nậm Hăn</v>
          </cell>
          <cell r="AT6576" t="str">
            <v>Xã Nậm Hăn</v>
          </cell>
        </row>
        <row r="6577">
          <cell r="AP6577" t="str">
            <v>Xã Nậm Hàng</v>
          </cell>
          <cell r="AT6577" t="str">
            <v>Xã Nậm Hàng</v>
          </cell>
        </row>
        <row r="6578">
          <cell r="AP6578" t="str">
            <v>Xã Nam Hoa</v>
          </cell>
          <cell r="AT6578" t="str">
            <v>Xã Nam Hoa</v>
          </cell>
        </row>
        <row r="6579">
          <cell r="AP6579" t="str">
            <v>Xã Nam Hoá</v>
          </cell>
          <cell r="AT6579" t="str">
            <v>Xã Nam Hoá</v>
          </cell>
        </row>
        <row r="6580">
          <cell r="AP6580" t="str">
            <v>Xã Nam Hòa</v>
          </cell>
          <cell r="AT6580" t="str">
            <v>Xã Nam Hòa</v>
          </cell>
        </row>
        <row r="6581">
          <cell r="AP6581" t="str">
            <v>Xã Nam Hòa</v>
          </cell>
          <cell r="AT6581" t="str">
            <v>Xã Nam Hòa</v>
          </cell>
        </row>
        <row r="6582">
          <cell r="AP6582" t="str">
            <v>Xã Nam Hồng</v>
          </cell>
          <cell r="AT6582" t="str">
            <v>Xã Nam Hồng</v>
          </cell>
        </row>
        <row r="6583">
          <cell r="AP6583" t="str">
            <v>Xã Nam Hồng</v>
          </cell>
          <cell r="AT6583" t="str">
            <v>Xã Nam Hồng</v>
          </cell>
        </row>
        <row r="6584">
          <cell r="AP6584" t="str">
            <v>Xã Nam Hồng</v>
          </cell>
          <cell r="AT6584" t="str">
            <v>Xã Nam Hồng</v>
          </cell>
        </row>
        <row r="6585">
          <cell r="AP6585" t="str">
            <v>Xã Nam Hồng</v>
          </cell>
          <cell r="AT6585" t="str">
            <v>Xã Nam Hồng</v>
          </cell>
        </row>
        <row r="6586">
          <cell r="AP6586" t="str">
            <v>Xã Nam Hùng</v>
          </cell>
          <cell r="AT6586" t="str">
            <v>Xã Nam Hùng</v>
          </cell>
        </row>
        <row r="6587">
          <cell r="AP6587" t="str">
            <v>Xã Nam Hưng</v>
          </cell>
          <cell r="AT6587" t="str">
            <v>Xã Nam Hưng</v>
          </cell>
        </row>
        <row r="6588">
          <cell r="AP6588" t="str">
            <v>Xã Nam Hưng</v>
          </cell>
          <cell r="AT6588" t="str">
            <v>Xã Nam Hưng</v>
          </cell>
        </row>
        <row r="6589">
          <cell r="AP6589" t="str">
            <v>Xã Nam Hưng</v>
          </cell>
          <cell r="AT6589" t="str">
            <v>Xã Nam Hưng</v>
          </cell>
        </row>
        <row r="6590">
          <cell r="AP6590" t="str">
            <v>Xã Nam Hưng</v>
          </cell>
          <cell r="AT6590" t="str">
            <v>Xã Nam Hưng</v>
          </cell>
        </row>
        <row r="6591">
          <cell r="AP6591" t="str">
            <v>Xã Nam Hương</v>
          </cell>
          <cell r="AT6591" t="str">
            <v>Xã Nam Hương</v>
          </cell>
        </row>
        <row r="6592">
          <cell r="AP6592" t="str">
            <v>Xã Nam Ka</v>
          </cell>
          <cell r="AT6592" t="str">
            <v>Xã Nam Ka</v>
          </cell>
        </row>
        <row r="6593">
          <cell r="AP6593" t="str">
            <v>Xã Nậm Kè</v>
          </cell>
          <cell r="AT6593" t="str">
            <v>Xã Nậm Kè</v>
          </cell>
        </row>
        <row r="6594">
          <cell r="AP6594" t="str">
            <v>Xã Nậm Khăn</v>
          </cell>
          <cell r="AT6594" t="str">
            <v>Xã Nậm Khăn</v>
          </cell>
        </row>
        <row r="6595">
          <cell r="AP6595" t="str">
            <v>Xã Nậm Khánh</v>
          </cell>
          <cell r="AT6595" t="str">
            <v>Xã Nậm Khánh</v>
          </cell>
        </row>
        <row r="6596">
          <cell r="AP6596" t="str">
            <v>Xã Nậm Khao</v>
          </cell>
          <cell r="AT6596" t="str">
            <v>Xã Nậm Khao</v>
          </cell>
        </row>
        <row r="6597">
          <cell r="AP6597" t="str">
            <v>Xã Nậm Khắt</v>
          </cell>
          <cell r="AT6597" t="str">
            <v>Xã Nậm Khắt</v>
          </cell>
        </row>
        <row r="6598">
          <cell r="AP6598" t="str">
            <v>Xã Nậm Khòa</v>
          </cell>
          <cell r="AT6598" t="str">
            <v>Xã Nậm Khòa</v>
          </cell>
        </row>
        <row r="6599">
          <cell r="AP6599" t="str">
            <v>Xã Nam Kim</v>
          </cell>
          <cell r="AT6599" t="str">
            <v>Xã Nam Kim</v>
          </cell>
        </row>
        <row r="6600">
          <cell r="AP6600" t="str">
            <v>Xã Nam La</v>
          </cell>
          <cell r="AT6600" t="str">
            <v>Xã Nam La</v>
          </cell>
        </row>
        <row r="6601">
          <cell r="AP6601" t="str">
            <v>Xã Nậm Lành</v>
          </cell>
          <cell r="AT6601" t="str">
            <v>Xã Nậm Lành</v>
          </cell>
        </row>
        <row r="6602">
          <cell r="AP6602" t="str">
            <v>Xã Nậm Lạnh</v>
          </cell>
          <cell r="AT6602" t="str">
            <v>Xã Nậm Lạnh</v>
          </cell>
        </row>
        <row r="6603">
          <cell r="AP6603" t="str">
            <v>Xã Nậm Lầu</v>
          </cell>
          <cell r="AT6603" t="str">
            <v>Xã Nậm Lầu</v>
          </cell>
        </row>
        <row r="6604">
          <cell r="AP6604" t="str">
            <v>Xã Nậm Lịch</v>
          </cell>
          <cell r="AT6604" t="str">
            <v>Xã Nậm Lịch</v>
          </cell>
        </row>
        <row r="6605">
          <cell r="AP6605" t="str">
            <v>Xã Nam Lĩnh</v>
          </cell>
          <cell r="AT6605" t="str">
            <v>Xã Nam Lĩnh</v>
          </cell>
        </row>
        <row r="6606">
          <cell r="AP6606" t="str">
            <v>Xã Nam Lộc</v>
          </cell>
          <cell r="AT6606" t="str">
            <v>Xã Nam Lộc</v>
          </cell>
        </row>
        <row r="6607">
          <cell r="AP6607" t="str">
            <v>Xã Nam Lợi</v>
          </cell>
          <cell r="AT6607" t="str">
            <v>Xã Nam Lợi</v>
          </cell>
        </row>
        <row r="6608">
          <cell r="AP6608" t="str">
            <v>Xã Nậm Loong</v>
          </cell>
          <cell r="AT6608" t="str">
            <v>Xã Nậm Loong</v>
          </cell>
        </row>
        <row r="6609">
          <cell r="AP6609" t="str">
            <v>Xã Nấm Lư</v>
          </cell>
          <cell r="AT6609" t="str">
            <v>Xã Nấm Lư</v>
          </cell>
        </row>
        <row r="6610">
          <cell r="AP6610" t="str">
            <v>Xã Nậm Lúc</v>
          </cell>
          <cell r="AT6610" t="str">
            <v>Xã Nậm Lúc</v>
          </cell>
        </row>
        <row r="6611">
          <cell r="AP6611" t="str">
            <v>Xã Nậm Mả</v>
          </cell>
          <cell r="AT6611" t="str">
            <v>Xã Nậm Mả</v>
          </cell>
        </row>
        <row r="6612">
          <cell r="AP6612" t="str">
            <v>Xã Nậm Mạ</v>
          </cell>
          <cell r="AT6612" t="str">
            <v>Xã Nậm Mạ</v>
          </cell>
        </row>
        <row r="6613">
          <cell r="AP6613" t="str">
            <v>Xã Nậm Mằn</v>
          </cell>
          <cell r="AT6613" t="str">
            <v>Xã Nậm Mằn</v>
          </cell>
        </row>
        <row r="6614">
          <cell r="AP6614" t="str">
            <v>Xã Nậm Manh</v>
          </cell>
          <cell r="AT6614" t="str">
            <v>Xã Nậm Manh</v>
          </cell>
        </row>
        <row r="6615">
          <cell r="AP6615" t="str">
            <v>Xã Nam Mẫu</v>
          </cell>
          <cell r="AT6615" t="str">
            <v>Xã Nam Mẫu</v>
          </cell>
        </row>
        <row r="6616">
          <cell r="AP6616" t="str">
            <v>Xã Nậm Mòn</v>
          </cell>
          <cell r="AT6616" t="str">
            <v>Xã Nậm Mòn</v>
          </cell>
        </row>
        <row r="6617">
          <cell r="AP6617" t="str">
            <v>Xã Nậm Mười</v>
          </cell>
          <cell r="AT6617" t="str">
            <v>Xã Nậm Mười</v>
          </cell>
        </row>
        <row r="6618">
          <cell r="AP6618" t="str">
            <v>Xã Nam Mỹ</v>
          </cell>
          <cell r="AT6618" t="str">
            <v>Xã Nam Mỹ</v>
          </cell>
        </row>
        <row r="6619">
          <cell r="AP6619" t="str">
            <v>Xã Nâm N Jang</v>
          </cell>
          <cell r="AT6619" t="str">
            <v>Xã Nâm N Jang</v>
          </cell>
        </row>
        <row r="6620">
          <cell r="AP6620" t="str">
            <v>Xã Nam Nghĩa</v>
          </cell>
          <cell r="AT6620" t="str">
            <v>Xã Nam Nghĩa</v>
          </cell>
        </row>
        <row r="6621">
          <cell r="AP6621" t="str">
            <v>Xã Nậm Nhoóng</v>
          </cell>
          <cell r="AT6621" t="str">
            <v>Xã Nậm Nhoóng</v>
          </cell>
        </row>
        <row r="6622">
          <cell r="AP6622" t="str">
            <v>Xã Nam Ninh</v>
          </cell>
          <cell r="AT6622" t="str">
            <v>Xã Nam Ninh</v>
          </cell>
        </row>
        <row r="6623">
          <cell r="AP6623" t="str">
            <v>Xã Nâm Nung</v>
          </cell>
          <cell r="AT6623" t="str">
            <v>Xã Nâm Nung</v>
          </cell>
        </row>
        <row r="6624">
          <cell r="AP6624" t="str">
            <v>Xã Nậm Păm</v>
          </cell>
          <cell r="AT6624" t="str">
            <v>Xã Nậm Păm</v>
          </cell>
        </row>
        <row r="6625">
          <cell r="AP6625" t="str">
            <v>Xã Nam Phong</v>
          </cell>
          <cell r="AT6625" t="str">
            <v>Xã Nam Phong</v>
          </cell>
        </row>
        <row r="6626">
          <cell r="AP6626" t="str">
            <v>Xã Nam Phong</v>
          </cell>
          <cell r="AT6626" t="str">
            <v>Xã Nam Phong</v>
          </cell>
        </row>
        <row r="6627">
          <cell r="AP6627" t="str">
            <v>Xã Nam Phong</v>
          </cell>
          <cell r="AT6627" t="str">
            <v>Xã Nam Phong</v>
          </cell>
        </row>
        <row r="6628">
          <cell r="AP6628" t="str">
            <v>Xã Nam Phong</v>
          </cell>
          <cell r="AT6628" t="str">
            <v>Xã Nam Phong</v>
          </cell>
        </row>
        <row r="6629">
          <cell r="AP6629" t="str">
            <v>Xã Nam Phú</v>
          </cell>
          <cell r="AT6629" t="str">
            <v>Xã Nam Phú</v>
          </cell>
        </row>
        <row r="6630">
          <cell r="AP6630" t="str">
            <v>Xã Nam Phúc</v>
          </cell>
          <cell r="AT6630" t="str">
            <v>Xã Nam Phúc</v>
          </cell>
        </row>
        <row r="6631">
          <cell r="AP6631" t="str">
            <v>Xã Nam Phương Tiến</v>
          </cell>
          <cell r="AT6631" t="str">
            <v>Xã Nam Phương Tiến</v>
          </cell>
        </row>
        <row r="6632">
          <cell r="AP6632" t="str">
            <v>Xã Nậm Pung</v>
          </cell>
          <cell r="AT6632" t="str">
            <v>Xã Nậm Pung</v>
          </cell>
        </row>
        <row r="6633">
          <cell r="AP6633" t="str">
            <v>Xã Nam Quan</v>
          </cell>
          <cell r="AT6633" t="str">
            <v>Xã Nam Quan</v>
          </cell>
        </row>
        <row r="6634">
          <cell r="AP6634" t="str">
            <v>Xã Nam Quang</v>
          </cell>
          <cell r="AT6634" t="str">
            <v>Xã Nam Quang</v>
          </cell>
        </row>
        <row r="6635">
          <cell r="AP6635" t="str">
            <v>Xã Nậm Sài</v>
          </cell>
          <cell r="AT6635" t="str">
            <v>Xã Nậm Sài</v>
          </cell>
        </row>
        <row r="6636">
          <cell r="AP6636" t="str">
            <v>Xã Nậm Sỏ</v>
          </cell>
          <cell r="AT6636" t="str">
            <v>Xã Nậm Sỏ</v>
          </cell>
        </row>
        <row r="6637">
          <cell r="AP6637" t="str">
            <v>Xã Nam Sơn</v>
          </cell>
          <cell r="AT6637" t="str">
            <v>Xã Nam Sơn</v>
          </cell>
        </row>
        <row r="6638">
          <cell r="AP6638" t="str">
            <v>Xã Nam Sơn</v>
          </cell>
          <cell r="AT6638" t="str">
            <v>Xã Nam Sơn</v>
          </cell>
        </row>
        <row r="6639">
          <cell r="AP6639" t="str">
            <v>Xã Nam Sơn</v>
          </cell>
          <cell r="AT6639" t="str">
            <v>Xã Nam Sơn</v>
          </cell>
        </row>
        <row r="6640">
          <cell r="AP6640" t="str">
            <v>Xã Nam Sơn</v>
          </cell>
          <cell r="AT6640" t="str">
            <v>Xã Nam Sơn</v>
          </cell>
        </row>
        <row r="6641">
          <cell r="AP6641" t="str">
            <v>Xã Nam Sơn</v>
          </cell>
          <cell r="AT6641" t="str">
            <v>Xã Nam Sơn</v>
          </cell>
        </row>
        <row r="6642">
          <cell r="AP6642" t="str">
            <v>Xã Nam Sơn</v>
          </cell>
          <cell r="AT6642" t="str">
            <v>Xã Nam Sơn</v>
          </cell>
        </row>
        <row r="6643">
          <cell r="AP6643" t="str">
            <v>Xã Nam Sơn</v>
          </cell>
          <cell r="AT6643" t="str">
            <v>Xã Nam Sơn</v>
          </cell>
        </row>
        <row r="6644">
          <cell r="AP6644" t="str">
            <v>Xã Nam Sơn</v>
          </cell>
          <cell r="AT6644" t="str">
            <v>Xã Nam Sơn</v>
          </cell>
        </row>
        <row r="6645">
          <cell r="AP6645" t="str">
            <v>Xã Nậm Tăm</v>
          </cell>
          <cell r="AT6645" t="str">
            <v>Xã Nậm Tăm</v>
          </cell>
        </row>
        <row r="6646">
          <cell r="AP6646" t="str">
            <v>Xã Nam Tân</v>
          </cell>
          <cell r="AT6646" t="str">
            <v>Xã Nam Tân</v>
          </cell>
        </row>
        <row r="6647">
          <cell r="AP6647" t="str">
            <v>Xã Nam Tân</v>
          </cell>
          <cell r="AT6647" t="str">
            <v>Xã Nam Tân</v>
          </cell>
        </row>
        <row r="6648">
          <cell r="AP6648" t="str">
            <v>Xã Nậm Tha</v>
          </cell>
          <cell r="AT6648" t="str">
            <v>Xã Nậm Tha</v>
          </cell>
        </row>
        <row r="6649">
          <cell r="AP6649" t="str">
            <v>Xã Nam Thái</v>
          </cell>
          <cell r="AT6649" t="str">
            <v>Xã Nam Thái</v>
          </cell>
        </row>
        <row r="6650">
          <cell r="AP6650" t="str">
            <v>Xã Nam Thái</v>
          </cell>
          <cell r="AT6650" t="str">
            <v>Xã Nam Thái</v>
          </cell>
        </row>
        <row r="6651">
          <cell r="AP6651" t="str">
            <v>Xã Nam Thái</v>
          </cell>
          <cell r="AT6651" t="str">
            <v>Xã Nam Thái</v>
          </cell>
        </row>
        <row r="6652">
          <cell r="AP6652" t="str">
            <v>Xã Nam Thái A</v>
          </cell>
          <cell r="AT6652" t="str">
            <v>Xã Nam Thái A</v>
          </cell>
        </row>
        <row r="6653">
          <cell r="AP6653" t="str">
            <v>Xã Nam Thái Sơn</v>
          </cell>
          <cell r="AT6653" t="str">
            <v>Xã Nam Thái Sơn</v>
          </cell>
        </row>
        <row r="6654">
          <cell r="AP6654" t="str">
            <v>Xã Nam Thắng</v>
          </cell>
          <cell r="AT6654" t="str">
            <v>Xã Nam Thắng</v>
          </cell>
        </row>
        <row r="6655">
          <cell r="AP6655" t="str">
            <v>Xã Nam Thắng</v>
          </cell>
          <cell r="AT6655" t="str">
            <v>Xã Nam Thắng</v>
          </cell>
        </row>
        <row r="6656">
          <cell r="AP6656" t="str">
            <v>Xã Nam Thanh</v>
          </cell>
          <cell r="AT6656" t="str">
            <v>Xã Nam Thanh</v>
          </cell>
        </row>
        <row r="6657">
          <cell r="AP6657" t="str">
            <v>Xã Nam Thanh</v>
          </cell>
          <cell r="AT6657" t="str">
            <v>Xã Nam Thanh</v>
          </cell>
        </row>
        <row r="6658">
          <cell r="AP6658" t="str">
            <v>Xã Nam Thanh</v>
          </cell>
          <cell r="AT6658" t="str">
            <v>Xã Nam Thanh</v>
          </cell>
        </row>
        <row r="6659">
          <cell r="AP6659" t="str">
            <v>Xã Nam Thành</v>
          </cell>
          <cell r="AT6659" t="str">
            <v>Xã Nam Thành</v>
          </cell>
        </row>
        <row r="6660">
          <cell r="AP6660" t="str">
            <v>Xã Nam Thịnh</v>
          </cell>
          <cell r="AT6660" t="str">
            <v>Xã Nam Thịnh</v>
          </cell>
        </row>
        <row r="6661">
          <cell r="AP6661" t="str">
            <v>Xã Nam Thượng</v>
          </cell>
          <cell r="AT6661" t="str">
            <v>Xã Nam Thượng</v>
          </cell>
        </row>
        <row r="6662">
          <cell r="AP6662" t="str">
            <v>Xã Nam Thượng</v>
          </cell>
          <cell r="AT6662" t="str">
            <v>Xã Nam Thượng</v>
          </cell>
        </row>
        <row r="6663">
          <cell r="AP6663" t="str">
            <v>Xã Nam Tiến</v>
          </cell>
          <cell r="AT6663" t="str">
            <v>Xã Nam Tiến</v>
          </cell>
        </row>
        <row r="6664">
          <cell r="AP6664" t="str">
            <v>Xã Nam Tiến</v>
          </cell>
          <cell r="AT6664" t="str">
            <v>Xã Nam Tiến</v>
          </cell>
        </row>
        <row r="6665">
          <cell r="AP6665" t="str">
            <v>Xã Nam Tiến</v>
          </cell>
          <cell r="AT6665" t="str">
            <v>Xã Nam Tiến</v>
          </cell>
        </row>
        <row r="6666">
          <cell r="AP6666" t="str">
            <v>Xã Nam Toàn</v>
          </cell>
          <cell r="AT6666" t="str">
            <v>Xã Nam Toàn</v>
          </cell>
        </row>
        <row r="6667">
          <cell r="AP6667" t="str">
            <v>Xã Nam Trạch</v>
          </cell>
          <cell r="AT6667" t="str">
            <v>Xã Nam Trạch</v>
          </cell>
        </row>
        <row r="6668">
          <cell r="AP6668" t="str">
            <v>Xã Nam Triều</v>
          </cell>
          <cell r="AT6668" t="str">
            <v>Xã Nam Triều</v>
          </cell>
        </row>
        <row r="6669">
          <cell r="AP6669" t="str">
            <v>Xã Nam Trung</v>
          </cell>
          <cell r="AT6669" t="str">
            <v>Xã Nam Trung</v>
          </cell>
        </row>
        <row r="6670">
          <cell r="AP6670" t="str">
            <v>Xã Nam Trung</v>
          </cell>
          <cell r="AT6670" t="str">
            <v>Xã Nam Trung</v>
          </cell>
        </row>
        <row r="6671">
          <cell r="AP6671" t="str">
            <v>Xã Nam Trung</v>
          </cell>
          <cell r="AT6671" t="str">
            <v>Xã Nam Trung</v>
          </cell>
        </row>
        <row r="6672">
          <cell r="AP6672" t="str">
            <v>Xã Nam Tuấn</v>
          </cell>
          <cell r="AT6672" t="str">
            <v>Xã Nam Tuấn</v>
          </cell>
        </row>
        <row r="6673">
          <cell r="AP6673" t="str">
            <v>Xã Nậm Ty</v>
          </cell>
          <cell r="AT6673" t="str">
            <v>Xã Nậm Ty</v>
          </cell>
        </row>
        <row r="6674">
          <cell r="AP6674" t="str">
            <v>Xã Nậm Tỵ</v>
          </cell>
          <cell r="AT6674" t="str">
            <v>Xã Nậm Tỵ</v>
          </cell>
        </row>
        <row r="6675">
          <cell r="AP6675" t="str">
            <v>Xã Nam Vân</v>
          </cell>
          <cell r="AT6675" t="str">
            <v>Xã Nam Vân</v>
          </cell>
        </row>
        <row r="6676">
          <cell r="AP6676" t="str">
            <v>Xã Nậm Vì</v>
          </cell>
          <cell r="AT6676" t="str">
            <v>Xã Nậm Vì</v>
          </cell>
        </row>
        <row r="6677">
          <cell r="AP6677" t="str">
            <v>Xã Nam Viêm</v>
          </cell>
          <cell r="AT6677" t="str">
            <v>Xã Nam Viêm</v>
          </cell>
        </row>
        <row r="6678">
          <cell r="AP6678" t="str">
            <v>Xã Nậm Xây</v>
          </cell>
          <cell r="AT6678" t="str">
            <v>Xã Nậm Xây</v>
          </cell>
        </row>
        <row r="6679">
          <cell r="AP6679" t="str">
            <v>Xã Nậm Xe</v>
          </cell>
          <cell r="AT6679" t="str">
            <v>Xã Nậm Xe</v>
          </cell>
        </row>
        <row r="6680">
          <cell r="AP6680" t="str">
            <v>Xã Nậm Xé</v>
          </cell>
          <cell r="AT6680" t="str">
            <v>Xã Nậm Xé</v>
          </cell>
        </row>
        <row r="6681">
          <cell r="AP6681" t="str">
            <v>Xã Nam Xuân</v>
          </cell>
          <cell r="AT6681" t="str">
            <v>Xã Nam Xuân</v>
          </cell>
        </row>
        <row r="6682">
          <cell r="AP6682" t="str">
            <v>Xã Nam Xuân</v>
          </cell>
          <cell r="AT6682" t="str">
            <v>Xã Nam Xuân</v>
          </cell>
        </row>
        <row r="6683">
          <cell r="AP6683" t="str">
            <v>Xã Nam Xuân</v>
          </cell>
          <cell r="AT6683" t="str">
            <v>Xã Nam Xuân</v>
          </cell>
        </row>
        <row r="6684">
          <cell r="AP6684" t="str">
            <v>Xã Nam Yang</v>
          </cell>
          <cell r="AT6684" t="str">
            <v>Xã Nam Yang</v>
          </cell>
        </row>
        <row r="6685">
          <cell r="AP6685" t="str">
            <v>Xã Nam Yên</v>
          </cell>
          <cell r="AT6685" t="str">
            <v>Xã Nam Yên</v>
          </cell>
        </row>
        <row r="6686">
          <cell r="AP6686" t="str">
            <v>Xã Nàn Ma</v>
          </cell>
          <cell r="AT6686" t="str">
            <v>Xã Nàn Ma</v>
          </cell>
        </row>
        <row r="6687">
          <cell r="AP6687" t="str">
            <v>Xã Nàn Sán</v>
          </cell>
          <cell r="AT6687" t="str">
            <v>Xã Nàn Sán</v>
          </cell>
        </row>
        <row r="6688">
          <cell r="AP6688" t="str">
            <v>Xã Nàn Sín</v>
          </cell>
          <cell r="AT6688" t="str">
            <v>Xã Nàn Sín</v>
          </cell>
        </row>
        <row r="6689">
          <cell r="AP6689" t="str">
            <v>Xã Nàn Xỉn</v>
          </cell>
          <cell r="AT6689" t="str">
            <v>Xã Nàn Xỉn</v>
          </cell>
        </row>
        <row r="6690">
          <cell r="AP6690" t="str">
            <v>Xã Nàng Đôn</v>
          </cell>
          <cell r="AT6690" t="str">
            <v>Xã Nàng Đôn</v>
          </cell>
        </row>
        <row r="6691">
          <cell r="AP6691" t="str">
            <v>Xã Năng Khả</v>
          </cell>
          <cell r="AT6691" t="str">
            <v>Xã Năng Khả</v>
          </cell>
        </row>
        <row r="6692">
          <cell r="AP6692" t="str">
            <v>Xã Năng Yên</v>
          </cell>
          <cell r="AT6692" t="str">
            <v>Xã Năng Yên</v>
          </cell>
        </row>
        <row r="6693">
          <cell r="AP6693" t="str">
            <v>Xã Nật Sơn</v>
          </cell>
          <cell r="AT6693" t="str">
            <v>Xã Nật Sơn</v>
          </cell>
        </row>
        <row r="6694">
          <cell r="AP6694" t="str">
            <v>Xã Nga An</v>
          </cell>
          <cell r="AT6694" t="str">
            <v>Xã Nga An</v>
          </cell>
        </row>
        <row r="6695">
          <cell r="AP6695" t="str">
            <v>Xã Nga Bạch</v>
          </cell>
          <cell r="AT6695" t="str">
            <v>Xã Nga Bạch</v>
          </cell>
        </row>
        <row r="6696">
          <cell r="AP6696" t="str">
            <v>Xã Nga Điền</v>
          </cell>
          <cell r="AT6696" t="str">
            <v>Xã Nga Điền</v>
          </cell>
        </row>
        <row r="6697">
          <cell r="AP6697" t="str">
            <v>Xã Nga Giáp</v>
          </cell>
          <cell r="AT6697" t="str">
            <v>Xã Nga Giáp</v>
          </cell>
        </row>
        <row r="6698">
          <cell r="AP6698" t="str">
            <v>Xã Nga Hải</v>
          </cell>
          <cell r="AT6698" t="str">
            <v>Xã Nga Hải</v>
          </cell>
        </row>
        <row r="6699">
          <cell r="AP6699" t="str">
            <v>Xã Nga Hoàng</v>
          </cell>
          <cell r="AT6699" t="str">
            <v>Xã Nga Hoàng</v>
          </cell>
        </row>
        <row r="6700">
          <cell r="AP6700" t="str">
            <v>Xã Nga Hưng</v>
          </cell>
          <cell r="AT6700" t="str">
            <v>Xã Nga Hưng</v>
          </cell>
        </row>
        <row r="6701">
          <cell r="AP6701" t="str">
            <v>Xã Nga Liên</v>
          </cell>
          <cell r="AT6701" t="str">
            <v>Xã Nga Liên</v>
          </cell>
        </row>
        <row r="6702">
          <cell r="AP6702" t="str">
            <v>Xã Nga Lĩnh</v>
          </cell>
          <cell r="AT6702" t="str">
            <v>Xã Nga Lĩnh</v>
          </cell>
        </row>
        <row r="6703">
          <cell r="AP6703" t="str">
            <v>Xã Nga My</v>
          </cell>
          <cell r="AT6703" t="str">
            <v>Xã Nga My</v>
          </cell>
        </row>
        <row r="6704">
          <cell r="AP6704" t="str">
            <v>Xã Nga My</v>
          </cell>
          <cell r="AT6704" t="str">
            <v>Xã Nga My</v>
          </cell>
        </row>
        <row r="6705">
          <cell r="AP6705" t="str">
            <v>Xã Nga Mỹ</v>
          </cell>
          <cell r="AT6705" t="str">
            <v>Xã Nga Mỹ</v>
          </cell>
        </row>
        <row r="6706">
          <cell r="AP6706" t="str">
            <v>Xã Nga Nhân</v>
          </cell>
          <cell r="AT6706" t="str">
            <v>Xã Nga Nhân</v>
          </cell>
        </row>
        <row r="6707">
          <cell r="AP6707" t="str">
            <v>Xã Nga Phú</v>
          </cell>
          <cell r="AT6707" t="str">
            <v>Xã Nga Phú</v>
          </cell>
        </row>
        <row r="6708">
          <cell r="AP6708" t="str">
            <v>Xã Nga Quán</v>
          </cell>
          <cell r="AT6708" t="str">
            <v>Xã Nga Quán</v>
          </cell>
        </row>
        <row r="6709">
          <cell r="AP6709" t="str">
            <v>Xã Nga Tân</v>
          </cell>
          <cell r="AT6709" t="str">
            <v>Xã Nga Tân</v>
          </cell>
        </row>
        <row r="6710">
          <cell r="AP6710" t="str">
            <v>Xã Nga Thạch</v>
          </cell>
          <cell r="AT6710" t="str">
            <v>Xã Nga Thạch</v>
          </cell>
        </row>
        <row r="6711">
          <cell r="AP6711" t="str">
            <v>Xã Nga Thái</v>
          </cell>
          <cell r="AT6711" t="str">
            <v>Xã Nga Thái</v>
          </cell>
        </row>
        <row r="6712">
          <cell r="AP6712" t="str">
            <v>Xã Nga Thắng</v>
          </cell>
          <cell r="AT6712" t="str">
            <v>Xã Nga Thắng</v>
          </cell>
        </row>
        <row r="6713">
          <cell r="AP6713" t="str">
            <v>Xã Nga Thanh</v>
          </cell>
          <cell r="AT6713" t="str">
            <v>Xã Nga Thanh</v>
          </cell>
        </row>
        <row r="6714">
          <cell r="AP6714" t="str">
            <v>Xã Nga Thành</v>
          </cell>
          <cell r="AT6714" t="str">
            <v>Xã Nga Thành</v>
          </cell>
        </row>
        <row r="6715">
          <cell r="AP6715" t="str">
            <v>Xã Nga Thiện</v>
          </cell>
          <cell r="AT6715" t="str">
            <v>Xã Nga Thiện</v>
          </cell>
        </row>
        <row r="6716">
          <cell r="AP6716" t="str">
            <v>Xã Nga Thủy</v>
          </cell>
          <cell r="AT6716" t="str">
            <v>Xã Nga Thủy</v>
          </cell>
        </row>
        <row r="6717">
          <cell r="AP6717" t="str">
            <v>Xã Nga Tiến</v>
          </cell>
          <cell r="AT6717" t="str">
            <v>Xã Nga Tiến</v>
          </cell>
        </row>
        <row r="6718">
          <cell r="AP6718" t="str">
            <v>Xã Nga Trung</v>
          </cell>
          <cell r="AT6718" t="str">
            <v>Xã Nga Trung</v>
          </cell>
        </row>
        <row r="6719">
          <cell r="AP6719" t="str">
            <v>Xã Nga Trường</v>
          </cell>
          <cell r="AT6719" t="str">
            <v>Xã Nga Trường</v>
          </cell>
        </row>
        <row r="6720">
          <cell r="AP6720" t="str">
            <v>Xã Nga Văn</v>
          </cell>
          <cell r="AT6720" t="str">
            <v>Xã Nga Văn</v>
          </cell>
        </row>
        <row r="6721">
          <cell r="AP6721" t="str">
            <v>Xã Nga Vịnh</v>
          </cell>
          <cell r="AT6721" t="str">
            <v>Xã Nga Vịnh</v>
          </cell>
        </row>
        <row r="6722">
          <cell r="AP6722" t="str">
            <v>Xã Nga Yên</v>
          </cell>
          <cell r="AT6722" t="str">
            <v>Xã Nga Yên</v>
          </cell>
        </row>
        <row r="6723">
          <cell r="AP6723" t="str">
            <v>Xã Ngãi Đăng</v>
          </cell>
          <cell r="AT6723" t="str">
            <v>Xã Ngãi Đăng</v>
          </cell>
        </row>
        <row r="6724">
          <cell r="AP6724" t="str">
            <v>Xã Ngãi Hùng</v>
          </cell>
          <cell r="AT6724" t="str">
            <v>Xã Ngãi Hùng</v>
          </cell>
        </row>
        <row r="6725">
          <cell r="AP6725" t="str">
            <v>Xã Ngải Thầu</v>
          </cell>
          <cell r="AT6725" t="str">
            <v>Xã Ngải Thầu</v>
          </cell>
        </row>
        <row r="6726">
          <cell r="AP6726" t="str">
            <v>Xã Ngãi Tứ</v>
          </cell>
          <cell r="AT6726" t="str">
            <v>Xã Ngãi Tứ</v>
          </cell>
        </row>
        <row r="6727">
          <cell r="AP6727" t="str">
            <v>Xã Ngãi Xuyên</v>
          </cell>
          <cell r="AT6727" t="str">
            <v>Xã Ngãi Xuyên</v>
          </cell>
        </row>
        <row r="6728">
          <cell r="AP6728" t="str">
            <v>Xã Ngàm Đăng Vài</v>
          </cell>
          <cell r="AT6728" t="str">
            <v>Xã Ngàm Đăng Vài</v>
          </cell>
        </row>
        <row r="6729">
          <cell r="AP6729" t="str">
            <v>Xã Ngam La</v>
          </cell>
          <cell r="AT6729" t="str">
            <v>Xã Ngam La</v>
          </cell>
        </row>
        <row r="6730">
          <cell r="AP6730" t="str">
            <v>Xã Ngán Chiên</v>
          </cell>
          <cell r="AT6730" t="str">
            <v>Xã Ngán Chiên</v>
          </cell>
        </row>
        <row r="6731">
          <cell r="AP6731" t="str">
            <v>Xã Ngân Thủy</v>
          </cell>
          <cell r="AT6731" t="str">
            <v>Xã Ngân Thủy</v>
          </cell>
        </row>
        <row r="6732">
          <cell r="AP6732" t="str">
            <v>Xã Nghi Ân</v>
          </cell>
          <cell r="AT6732" t="str">
            <v>Xã Nghi Ân</v>
          </cell>
        </row>
        <row r="6733">
          <cell r="AP6733" t="str">
            <v>Xã Nghi Công Bắc</v>
          </cell>
          <cell r="AT6733" t="str">
            <v>Xã Nghi Công Bắc</v>
          </cell>
        </row>
        <row r="6734">
          <cell r="AP6734" t="str">
            <v>Xã Nghi Công Nam</v>
          </cell>
          <cell r="AT6734" t="str">
            <v>Xã Nghi Công Nam</v>
          </cell>
        </row>
        <row r="6735">
          <cell r="AP6735" t="str">
            <v>Xã Nghi Diên</v>
          </cell>
          <cell r="AT6735" t="str">
            <v>Xã Nghi Diên</v>
          </cell>
        </row>
        <row r="6736">
          <cell r="AP6736" t="str">
            <v>Xã Nghi Đồng</v>
          </cell>
          <cell r="AT6736" t="str">
            <v>Xã Nghi Đồng</v>
          </cell>
        </row>
        <row r="6737">
          <cell r="AP6737" t="str">
            <v>Xã Nghi Đức</v>
          </cell>
          <cell r="AT6737" t="str">
            <v>Xã Nghi Đức</v>
          </cell>
        </row>
        <row r="6738">
          <cell r="AP6738" t="str">
            <v>Xã Nghị Đức</v>
          </cell>
          <cell r="AT6738" t="str">
            <v>Xã Nghị Đức</v>
          </cell>
        </row>
        <row r="6739">
          <cell r="AP6739" t="str">
            <v>Xã Nghi Hoa</v>
          </cell>
          <cell r="AT6739" t="str">
            <v>Xã Nghi Hoa</v>
          </cell>
        </row>
        <row r="6740">
          <cell r="AP6740" t="str">
            <v>Xã Nghi Hợp</v>
          </cell>
          <cell r="AT6740" t="str">
            <v>Xã Nghi Hợp</v>
          </cell>
        </row>
        <row r="6741">
          <cell r="AP6741" t="str">
            <v>Xã Nghi Hưng</v>
          </cell>
          <cell r="AT6741" t="str">
            <v>Xã Nghi Hưng</v>
          </cell>
        </row>
        <row r="6742">
          <cell r="AP6742" t="str">
            <v>Xã Nghi Hương</v>
          </cell>
          <cell r="AT6742" t="str">
            <v>Xã Nghi Hương</v>
          </cell>
        </row>
        <row r="6743">
          <cell r="AP6743" t="str">
            <v>Xã Nghi Khánh</v>
          </cell>
          <cell r="AT6743" t="str">
            <v>Xã Nghi Khánh</v>
          </cell>
        </row>
        <row r="6744">
          <cell r="AP6744" t="str">
            <v>Xã Nghi Kiều</v>
          </cell>
          <cell r="AT6744" t="str">
            <v>Xã Nghi Kiều</v>
          </cell>
        </row>
        <row r="6745">
          <cell r="AP6745" t="str">
            <v>Xã Nghi Kim</v>
          </cell>
          <cell r="AT6745" t="str">
            <v>Xã Nghi Kim</v>
          </cell>
        </row>
        <row r="6746">
          <cell r="AP6746" t="str">
            <v>Xã Nghi Lâm</v>
          </cell>
          <cell r="AT6746" t="str">
            <v>Xã Nghi Lâm</v>
          </cell>
        </row>
        <row r="6747">
          <cell r="AP6747" t="str">
            <v>Xã Nghi Liên</v>
          </cell>
          <cell r="AT6747" t="str">
            <v>Xã Nghi Liên</v>
          </cell>
        </row>
        <row r="6748">
          <cell r="AP6748" t="str">
            <v>Xã Nghi Long</v>
          </cell>
          <cell r="AT6748" t="str">
            <v>Xã Nghi Long</v>
          </cell>
        </row>
        <row r="6749">
          <cell r="AP6749" t="str">
            <v>Xã Nghi Mỹ</v>
          </cell>
          <cell r="AT6749" t="str">
            <v>Xã Nghi Mỹ</v>
          </cell>
        </row>
        <row r="6750">
          <cell r="AP6750" t="str">
            <v>Xã Nghi Phong</v>
          </cell>
          <cell r="AT6750" t="str">
            <v>Xã Nghi Phong</v>
          </cell>
        </row>
        <row r="6751">
          <cell r="AP6751" t="str">
            <v>Xã Nghi Phú</v>
          </cell>
          <cell r="AT6751" t="str">
            <v>Xã Nghi Phú</v>
          </cell>
        </row>
        <row r="6752">
          <cell r="AP6752" t="str">
            <v>Xã Nghi Phương</v>
          </cell>
          <cell r="AT6752" t="str">
            <v>Xã Nghi Phương</v>
          </cell>
        </row>
        <row r="6753">
          <cell r="AP6753" t="str">
            <v>Xã Nghi Quang</v>
          </cell>
          <cell r="AT6753" t="str">
            <v>Xã Nghi Quang</v>
          </cell>
        </row>
        <row r="6754">
          <cell r="AP6754" t="str">
            <v>Xã Nghi Sơn</v>
          </cell>
          <cell r="AT6754" t="str">
            <v>Xã Nghi Sơn</v>
          </cell>
        </row>
        <row r="6755">
          <cell r="AP6755" t="str">
            <v>Xã Nghi Thạch</v>
          </cell>
          <cell r="AT6755" t="str">
            <v>Xã Nghi Thạch</v>
          </cell>
        </row>
        <row r="6756">
          <cell r="AP6756" t="str">
            <v>Xã Nghi Thái</v>
          </cell>
          <cell r="AT6756" t="str">
            <v>Xã Nghi Thái</v>
          </cell>
        </row>
        <row r="6757">
          <cell r="AP6757" t="str">
            <v>Xã Nghi Thiết</v>
          </cell>
          <cell r="AT6757" t="str">
            <v>Xã Nghi Thiết</v>
          </cell>
        </row>
        <row r="6758">
          <cell r="AP6758" t="str">
            <v>Xã Nghi Thịnh</v>
          </cell>
          <cell r="AT6758" t="str">
            <v>Xã Nghi Thịnh</v>
          </cell>
        </row>
        <row r="6759">
          <cell r="AP6759" t="str">
            <v>Xã Nghi Thu</v>
          </cell>
          <cell r="AT6759" t="str">
            <v>Xã Nghi Thu</v>
          </cell>
        </row>
        <row r="6760">
          <cell r="AP6760" t="str">
            <v>Xã Nghi Thuận</v>
          </cell>
          <cell r="AT6760" t="str">
            <v>Xã Nghi Thuận</v>
          </cell>
        </row>
        <row r="6761">
          <cell r="AP6761" t="str">
            <v>Xã Nghi Tiến</v>
          </cell>
          <cell r="AT6761" t="str">
            <v>Xã Nghi Tiến</v>
          </cell>
        </row>
        <row r="6762">
          <cell r="AP6762" t="str">
            <v>Xã Nghi Trung</v>
          </cell>
          <cell r="AT6762" t="str">
            <v>Xã Nghi Trung</v>
          </cell>
        </row>
        <row r="6763">
          <cell r="AP6763" t="str">
            <v>Xã Nghi Trường</v>
          </cell>
          <cell r="AT6763" t="str">
            <v>Xã Nghi Trường</v>
          </cell>
        </row>
        <row r="6764">
          <cell r="AP6764" t="str">
            <v>Xã Nghi Văn</v>
          </cell>
          <cell r="AT6764" t="str">
            <v>Xã Nghi Văn</v>
          </cell>
        </row>
        <row r="6765">
          <cell r="AP6765" t="str">
            <v>Xã Nghi Vạn</v>
          </cell>
          <cell r="AT6765" t="str">
            <v>Xã Nghi Vạn</v>
          </cell>
        </row>
        <row r="6766">
          <cell r="AP6766" t="str">
            <v>Xã Nghi Xá</v>
          </cell>
          <cell r="AT6766" t="str">
            <v>Xã Nghi Xá</v>
          </cell>
        </row>
        <row r="6767">
          <cell r="AP6767" t="str">
            <v>Xã Nghi Xuân</v>
          </cell>
          <cell r="AT6767" t="str">
            <v>Xã Nghi Xuân</v>
          </cell>
        </row>
        <row r="6768">
          <cell r="AP6768" t="str">
            <v>Xã Nghi Yên</v>
          </cell>
          <cell r="AT6768" t="str">
            <v>Xã Nghi Yên</v>
          </cell>
        </row>
        <row r="6769">
          <cell r="AP6769" t="str">
            <v>Xã Nghĩa An</v>
          </cell>
          <cell r="AT6769" t="str">
            <v>Xã Nghĩa An</v>
          </cell>
        </row>
        <row r="6770">
          <cell r="AP6770" t="str">
            <v>Xã Nghĩa An</v>
          </cell>
          <cell r="AT6770" t="str">
            <v>Xã Nghĩa An</v>
          </cell>
        </row>
        <row r="6771">
          <cell r="AP6771" t="str">
            <v>Xã Nghĩa An</v>
          </cell>
          <cell r="AT6771" t="str">
            <v>Xã Nghĩa An</v>
          </cell>
        </row>
        <row r="6772">
          <cell r="AP6772" t="str">
            <v>Xã Nghĩa An</v>
          </cell>
          <cell r="AT6772" t="str">
            <v>Xã Nghĩa An</v>
          </cell>
        </row>
        <row r="6773">
          <cell r="AP6773" t="str">
            <v>Xã Nghĩa An</v>
          </cell>
          <cell r="AT6773" t="str">
            <v>Xã Nghĩa An</v>
          </cell>
        </row>
        <row r="6774">
          <cell r="AP6774" t="str">
            <v>Xã Nghĩa An</v>
          </cell>
          <cell r="AT6774" t="str">
            <v>Xã Nghĩa An</v>
          </cell>
        </row>
        <row r="6775">
          <cell r="AP6775" t="str">
            <v>Xã Nghĩa Bình</v>
          </cell>
          <cell r="AT6775" t="str">
            <v>Xã Nghĩa Bình</v>
          </cell>
        </row>
        <row r="6776">
          <cell r="AP6776" t="str">
            <v>Xã Nghĩa Bình</v>
          </cell>
          <cell r="AT6776" t="str">
            <v>Xã Nghĩa Bình</v>
          </cell>
        </row>
        <row r="6777">
          <cell r="AP6777" t="str">
            <v>Xã Nghĩa Bình</v>
          </cell>
          <cell r="AT6777" t="str">
            <v>Xã Nghĩa Bình</v>
          </cell>
        </row>
        <row r="6778">
          <cell r="AP6778" t="str">
            <v>Xã Nghĩa Bình</v>
          </cell>
          <cell r="AT6778" t="str">
            <v>Xã Nghĩa Bình</v>
          </cell>
        </row>
        <row r="6779">
          <cell r="AP6779" t="str">
            <v>Xã Nghĩa Châu</v>
          </cell>
          <cell r="AT6779" t="str">
            <v>Xã Nghĩa Châu</v>
          </cell>
        </row>
        <row r="6780">
          <cell r="AP6780" t="str">
            <v>Xã Nghĩa Dân</v>
          </cell>
          <cell r="AT6780" t="str">
            <v>Xã Nghĩa Dân</v>
          </cell>
        </row>
        <row r="6781">
          <cell r="AP6781" t="str">
            <v>Xã Nghĩa Đạo</v>
          </cell>
          <cell r="AT6781" t="str">
            <v>Xã Nghĩa Đạo</v>
          </cell>
        </row>
        <row r="6782">
          <cell r="AP6782" t="str">
            <v>Xã Nghĩa Điền</v>
          </cell>
          <cell r="AT6782" t="str">
            <v>Xã Nghĩa Điền</v>
          </cell>
        </row>
        <row r="6783">
          <cell r="AP6783" t="str">
            <v>Xã Nghĩa Đô</v>
          </cell>
          <cell r="AT6783" t="str">
            <v>Xã Nghĩa Đô</v>
          </cell>
        </row>
        <row r="6784">
          <cell r="AP6784" t="str">
            <v>Xã Nghĩa Dõng</v>
          </cell>
          <cell r="AT6784" t="str">
            <v>Xã Nghĩa Dõng</v>
          </cell>
        </row>
        <row r="6785">
          <cell r="AP6785" t="str">
            <v>Xã Nghĩa Đồng</v>
          </cell>
          <cell r="AT6785" t="str">
            <v>Xã Nghĩa Đồng</v>
          </cell>
        </row>
        <row r="6786">
          <cell r="AP6786" t="str">
            <v>Xã Nghĩa Đồng</v>
          </cell>
          <cell r="AT6786" t="str">
            <v>Xã Nghĩa Đồng</v>
          </cell>
        </row>
        <row r="6787">
          <cell r="AP6787" t="str">
            <v>Xã Nghĩa Đức</v>
          </cell>
          <cell r="AT6787" t="str">
            <v>Xã Nghĩa Đức</v>
          </cell>
        </row>
        <row r="6788">
          <cell r="AP6788" t="str">
            <v>Xã Nghĩa Dũng</v>
          </cell>
          <cell r="AT6788" t="str">
            <v>Xã Nghĩa Dũng</v>
          </cell>
        </row>
        <row r="6789">
          <cell r="AP6789" t="str">
            <v>Xã Nghĩa Dũng</v>
          </cell>
          <cell r="AT6789" t="str">
            <v>Xã Nghĩa Dũng</v>
          </cell>
        </row>
        <row r="6790">
          <cell r="AP6790" t="str">
            <v>Xã Nghĩa Hà</v>
          </cell>
          <cell r="AT6790" t="str">
            <v>Xã Nghĩa Hà</v>
          </cell>
        </row>
        <row r="6791">
          <cell r="AP6791" t="str">
            <v>Xã Nghĩa Hải</v>
          </cell>
          <cell r="AT6791" t="str">
            <v>Xã Nghĩa Hải</v>
          </cell>
        </row>
        <row r="6792">
          <cell r="AP6792" t="str">
            <v>Xã Nghĩa Hành</v>
          </cell>
          <cell r="AT6792" t="str">
            <v>Xã Nghĩa Hành</v>
          </cell>
        </row>
        <row r="6793">
          <cell r="AP6793" t="str">
            <v>Xã Nghĩa Hiệp</v>
          </cell>
          <cell r="AT6793" t="str">
            <v>Xã Nghĩa Hiệp</v>
          </cell>
        </row>
        <row r="6794">
          <cell r="AP6794" t="str">
            <v>Xã Nghĩa Hiệp</v>
          </cell>
          <cell r="AT6794" t="str">
            <v>Xã Nghĩa Hiệp</v>
          </cell>
        </row>
        <row r="6795">
          <cell r="AP6795" t="str">
            <v>Xã Nghĩa Hiếu</v>
          </cell>
          <cell r="AT6795" t="str">
            <v>Xã Nghĩa Hiếu</v>
          </cell>
        </row>
        <row r="6796">
          <cell r="AP6796" t="str">
            <v>Xã Nghĩa Hồ</v>
          </cell>
          <cell r="AT6796" t="str">
            <v>Xã Nghĩa Hồ</v>
          </cell>
        </row>
        <row r="6797">
          <cell r="AP6797" t="str">
            <v>Xã Nghĩa Hoà</v>
          </cell>
          <cell r="AT6797" t="str">
            <v>Xã Nghĩa Hoà</v>
          </cell>
        </row>
        <row r="6798">
          <cell r="AP6798" t="str">
            <v>Xã Nghĩa Hòa</v>
          </cell>
          <cell r="AT6798" t="str">
            <v>Xã Nghĩa Hòa</v>
          </cell>
        </row>
        <row r="6799">
          <cell r="AP6799" t="str">
            <v>Xã Nghĩa Hòa</v>
          </cell>
          <cell r="AT6799" t="str">
            <v>Xã Nghĩa Hòa</v>
          </cell>
        </row>
        <row r="6800">
          <cell r="AP6800" t="str">
            <v>Xã Nghĩa Hòa</v>
          </cell>
          <cell r="AT6800" t="str">
            <v>Xã Nghĩa Hòa</v>
          </cell>
        </row>
        <row r="6801">
          <cell r="AP6801" t="str">
            <v>Xã Nghĩa Hoàn</v>
          </cell>
          <cell r="AT6801" t="str">
            <v>Xã Nghĩa Hoàn</v>
          </cell>
        </row>
        <row r="6802">
          <cell r="AP6802" t="str">
            <v>Xã Nghĩa Hội</v>
          </cell>
          <cell r="AT6802" t="str">
            <v>Xã Nghĩa Hội</v>
          </cell>
        </row>
        <row r="6803">
          <cell r="AP6803" t="str">
            <v>Xã Nghĩa Hồng</v>
          </cell>
          <cell r="AT6803" t="str">
            <v>Xã Nghĩa Hồng</v>
          </cell>
        </row>
        <row r="6804">
          <cell r="AP6804" t="str">
            <v>Xã Nghĩa Hồng</v>
          </cell>
          <cell r="AT6804" t="str">
            <v>Xã Nghĩa Hồng</v>
          </cell>
        </row>
        <row r="6805">
          <cell r="AP6805" t="str">
            <v>Xã Nghĩa Hợp</v>
          </cell>
          <cell r="AT6805" t="str">
            <v>Xã Nghĩa Hợp</v>
          </cell>
        </row>
        <row r="6806">
          <cell r="AP6806" t="str">
            <v>Xã Nghĩa Hùng</v>
          </cell>
          <cell r="AT6806" t="str">
            <v>Xã Nghĩa Hùng</v>
          </cell>
        </row>
        <row r="6807">
          <cell r="AP6807" t="str">
            <v>Xã Nghĩa Hưng</v>
          </cell>
          <cell r="AT6807" t="str">
            <v>Xã Nghĩa Hưng</v>
          </cell>
        </row>
        <row r="6808">
          <cell r="AP6808" t="str">
            <v>Xã Nghĩa Hưng</v>
          </cell>
          <cell r="AT6808" t="str">
            <v>Xã Nghĩa Hưng</v>
          </cell>
        </row>
        <row r="6809">
          <cell r="AP6809" t="str">
            <v>Xã Nghĩa Hưng</v>
          </cell>
          <cell r="AT6809" t="str">
            <v>Xã Nghĩa Hưng</v>
          </cell>
        </row>
        <row r="6810">
          <cell r="AP6810" t="str">
            <v>Xã Nghĩa Hưng</v>
          </cell>
          <cell r="AT6810" t="str">
            <v>Xã Nghĩa Hưng</v>
          </cell>
        </row>
        <row r="6811">
          <cell r="AP6811" t="str">
            <v>Xã Nghĩa Hương</v>
          </cell>
          <cell r="AT6811" t="str">
            <v>Xã Nghĩa Hương</v>
          </cell>
        </row>
        <row r="6812">
          <cell r="AP6812" t="str">
            <v>Xã Nghĩa Khánh</v>
          </cell>
          <cell r="AT6812" t="str">
            <v>Xã Nghĩa Khánh</v>
          </cell>
        </row>
        <row r="6813">
          <cell r="AP6813" t="str">
            <v>Xã Nghĩa Kỳ</v>
          </cell>
          <cell r="AT6813" t="str">
            <v>Xã Nghĩa Kỳ</v>
          </cell>
        </row>
        <row r="6814">
          <cell r="AP6814" t="str">
            <v>Xã Nghĩa Lạc</v>
          </cell>
          <cell r="AT6814" t="str">
            <v>Xã Nghĩa Lạc</v>
          </cell>
        </row>
        <row r="6815">
          <cell r="AP6815" t="str">
            <v>Xã Nghĩa Lạc</v>
          </cell>
          <cell r="AT6815" t="str">
            <v>Xã Nghĩa Lạc</v>
          </cell>
        </row>
        <row r="6816">
          <cell r="AP6816" t="str">
            <v>Xã Nghĩa Lâm</v>
          </cell>
          <cell r="AT6816" t="str">
            <v>Xã Nghĩa Lâm</v>
          </cell>
        </row>
        <row r="6817">
          <cell r="AP6817" t="str">
            <v>Xã Nghĩa Lâm</v>
          </cell>
          <cell r="AT6817" t="str">
            <v>Xã Nghĩa Lâm</v>
          </cell>
        </row>
        <row r="6818">
          <cell r="AP6818" t="str">
            <v>Xã Nghĩa Lâm</v>
          </cell>
          <cell r="AT6818" t="str">
            <v>Xã Nghĩa Lâm</v>
          </cell>
        </row>
        <row r="6819">
          <cell r="AP6819" t="str">
            <v>Xã Nghĩa Liên</v>
          </cell>
          <cell r="AT6819" t="str">
            <v>Xã Nghĩa Liên</v>
          </cell>
        </row>
        <row r="6820">
          <cell r="AP6820" t="str">
            <v>Xã Nghĩa Lộ</v>
          </cell>
          <cell r="AT6820" t="str">
            <v>Xã Nghĩa Lộ</v>
          </cell>
        </row>
        <row r="6821">
          <cell r="AP6821" t="str">
            <v>Xã Nghĩa Lộc</v>
          </cell>
          <cell r="AT6821" t="str">
            <v>Xã Nghĩa Lộc</v>
          </cell>
        </row>
        <row r="6822">
          <cell r="AP6822" t="str">
            <v>Xã Nghĩa Lợi</v>
          </cell>
          <cell r="AT6822" t="str">
            <v>Xã Nghĩa Lợi</v>
          </cell>
        </row>
        <row r="6823">
          <cell r="AP6823" t="str">
            <v>Xã Nghĩa Lợi</v>
          </cell>
          <cell r="AT6823" t="str">
            <v>Xã Nghĩa Lợi</v>
          </cell>
        </row>
        <row r="6824">
          <cell r="AP6824" t="str">
            <v>Xã Nghĩa Lợi</v>
          </cell>
          <cell r="AT6824" t="str">
            <v>Xã Nghĩa Lợi</v>
          </cell>
        </row>
        <row r="6825">
          <cell r="AP6825" t="str">
            <v>Xã Nghĩa Long</v>
          </cell>
          <cell r="AT6825" t="str">
            <v>Xã Nghĩa Long</v>
          </cell>
        </row>
        <row r="6826">
          <cell r="AP6826" t="str">
            <v>Xã Nghĩa Mai</v>
          </cell>
          <cell r="AT6826" t="str">
            <v>Xã Nghĩa Mai</v>
          </cell>
        </row>
        <row r="6827">
          <cell r="AP6827" t="str">
            <v>Xã Nghĩa Minh</v>
          </cell>
          <cell r="AT6827" t="str">
            <v>Xã Nghĩa Minh</v>
          </cell>
        </row>
        <row r="6828">
          <cell r="AP6828" t="str">
            <v>Xã Nghĩa Minh</v>
          </cell>
          <cell r="AT6828" t="str">
            <v>Xã Nghĩa Minh</v>
          </cell>
        </row>
        <row r="6829">
          <cell r="AP6829" t="str">
            <v>Xã Nghĩa Mỹ</v>
          </cell>
          <cell r="AT6829" t="str">
            <v>Xã Nghĩa Mỹ</v>
          </cell>
        </row>
        <row r="6830">
          <cell r="AP6830" t="str">
            <v>Xã Nghĩa Mỹ</v>
          </cell>
          <cell r="AT6830" t="str">
            <v>Xã Nghĩa Mỹ</v>
          </cell>
        </row>
        <row r="6831">
          <cell r="AP6831" t="str">
            <v>Xã Nghĩa Ninh</v>
          </cell>
          <cell r="AT6831" t="str">
            <v>Xã Nghĩa Ninh</v>
          </cell>
        </row>
        <row r="6832">
          <cell r="AP6832" t="str">
            <v>Xã Nghĩa Phong</v>
          </cell>
          <cell r="AT6832" t="str">
            <v>Xã Nghĩa Phong</v>
          </cell>
        </row>
        <row r="6833">
          <cell r="AP6833" t="str">
            <v>Xã Nghĩa Phú</v>
          </cell>
          <cell r="AT6833" t="str">
            <v>Xã Nghĩa Phú</v>
          </cell>
        </row>
        <row r="6834">
          <cell r="AP6834" t="str">
            <v>Xã Nghĩa Phú</v>
          </cell>
          <cell r="AT6834" t="str">
            <v>Xã Nghĩa Phú</v>
          </cell>
        </row>
        <row r="6835">
          <cell r="AP6835" t="str">
            <v>Xã Nghĩa Phú</v>
          </cell>
          <cell r="AT6835" t="str">
            <v>Xã Nghĩa Phú</v>
          </cell>
        </row>
        <row r="6836">
          <cell r="AP6836" t="str">
            <v>Xã Nghĩa Phúc</v>
          </cell>
          <cell r="AT6836" t="str">
            <v>Xã Nghĩa Phúc</v>
          </cell>
        </row>
        <row r="6837">
          <cell r="AP6837" t="str">
            <v>Xã Nghĩa Phúc</v>
          </cell>
          <cell r="AT6837" t="str">
            <v>Xã Nghĩa Phúc</v>
          </cell>
        </row>
        <row r="6838">
          <cell r="AP6838" t="str">
            <v>Xã Nghĩa Phúc</v>
          </cell>
          <cell r="AT6838" t="str">
            <v>Xã Nghĩa Phúc</v>
          </cell>
        </row>
        <row r="6839">
          <cell r="AP6839" t="str">
            <v>Xã Nghĩa Phương</v>
          </cell>
          <cell r="AT6839" t="str">
            <v>Xã Nghĩa Phương</v>
          </cell>
        </row>
        <row r="6840">
          <cell r="AP6840" t="str">
            <v>Xã Nghĩa Phương</v>
          </cell>
          <cell r="AT6840" t="str">
            <v>Xã Nghĩa Phương</v>
          </cell>
        </row>
        <row r="6841">
          <cell r="AP6841" t="str">
            <v>Xã Nghĩa Sơn</v>
          </cell>
          <cell r="AT6841" t="str">
            <v>Xã Nghĩa Sơn</v>
          </cell>
        </row>
        <row r="6842">
          <cell r="AP6842" t="str">
            <v>Xã Nghĩa Sơn</v>
          </cell>
          <cell r="AT6842" t="str">
            <v>Xã Nghĩa Sơn</v>
          </cell>
        </row>
        <row r="6843">
          <cell r="AP6843" t="str">
            <v>Xã Nghĩa Sơn</v>
          </cell>
          <cell r="AT6843" t="str">
            <v>Xã Nghĩa Sơn</v>
          </cell>
        </row>
        <row r="6844">
          <cell r="AP6844" t="str">
            <v>Xã Nghĩa Sơn</v>
          </cell>
          <cell r="AT6844" t="str">
            <v>Xã Nghĩa Sơn</v>
          </cell>
        </row>
        <row r="6845">
          <cell r="AP6845" t="str">
            <v>Xã Nghĩa Tá</v>
          </cell>
          <cell r="AT6845" t="str">
            <v>Xã Nghĩa Tá</v>
          </cell>
        </row>
        <row r="6846">
          <cell r="AP6846" t="str">
            <v>Xã Nghĩa Tâm</v>
          </cell>
          <cell r="AT6846" t="str">
            <v>Xã Nghĩa Tâm</v>
          </cell>
        </row>
        <row r="6847">
          <cell r="AP6847" t="str">
            <v>Xã Nghĩa Tân</v>
          </cell>
          <cell r="AT6847" t="str">
            <v>Xã Nghĩa Tân</v>
          </cell>
        </row>
        <row r="6848">
          <cell r="AP6848" t="str">
            <v>Xã Nghĩa Tân</v>
          </cell>
          <cell r="AT6848" t="str">
            <v>Xã Nghĩa Tân</v>
          </cell>
        </row>
        <row r="6849">
          <cell r="AP6849" t="str">
            <v>Xã Nghĩa Thái</v>
          </cell>
          <cell r="AT6849" t="str">
            <v>Xã Nghĩa Thái</v>
          </cell>
        </row>
        <row r="6850">
          <cell r="AP6850" t="str">
            <v>Xã Nghĩa Thái</v>
          </cell>
          <cell r="AT6850" t="str">
            <v>Xã Nghĩa Thái</v>
          </cell>
        </row>
        <row r="6851">
          <cell r="AP6851" t="str">
            <v>Xã Nghĩa Thắng</v>
          </cell>
          <cell r="AT6851" t="str">
            <v>Xã Nghĩa Thắng</v>
          </cell>
        </row>
        <row r="6852">
          <cell r="AP6852" t="str">
            <v>Xã Nghĩa Thắng</v>
          </cell>
          <cell r="AT6852" t="str">
            <v>Xã Nghĩa Thắng</v>
          </cell>
        </row>
        <row r="6853">
          <cell r="AP6853" t="str">
            <v>Xã Nghĩa Thắng</v>
          </cell>
          <cell r="AT6853" t="str">
            <v>Xã Nghĩa Thắng</v>
          </cell>
        </row>
        <row r="6854">
          <cell r="AP6854" t="str">
            <v>Xã Nghĩa Thắng</v>
          </cell>
          <cell r="AT6854" t="str">
            <v>Xã Nghĩa Thắng</v>
          </cell>
        </row>
        <row r="6855">
          <cell r="AP6855" t="str">
            <v>Xã Nghĩa Thành</v>
          </cell>
          <cell r="AT6855" t="str">
            <v>Xã Nghĩa Thành</v>
          </cell>
        </row>
        <row r="6856">
          <cell r="AP6856" t="str">
            <v>Xã Nghĩa Thành</v>
          </cell>
          <cell r="AT6856" t="str">
            <v>Xã Nghĩa Thành</v>
          </cell>
        </row>
        <row r="6857">
          <cell r="AP6857" t="str">
            <v>Xã Nghĩa Thịnh</v>
          </cell>
          <cell r="AT6857" t="str">
            <v>Xã Nghĩa Thịnh</v>
          </cell>
        </row>
        <row r="6858">
          <cell r="AP6858" t="str">
            <v>Xã Nghĩa Thịnh</v>
          </cell>
          <cell r="AT6858" t="str">
            <v>Xã Nghĩa Thịnh</v>
          </cell>
        </row>
        <row r="6859">
          <cell r="AP6859" t="str">
            <v>Xã Nghĩa Thọ</v>
          </cell>
          <cell r="AT6859" t="str">
            <v>Xã Nghĩa Thọ</v>
          </cell>
        </row>
        <row r="6860">
          <cell r="AP6860" t="str">
            <v>Xã Nghĩa Thọ</v>
          </cell>
          <cell r="AT6860" t="str">
            <v>Xã Nghĩa Thọ</v>
          </cell>
        </row>
        <row r="6861">
          <cell r="AP6861" t="str">
            <v>Xã Nghĩa Thuận</v>
          </cell>
          <cell r="AT6861" t="str">
            <v>Xã Nghĩa Thuận</v>
          </cell>
        </row>
        <row r="6862">
          <cell r="AP6862" t="str">
            <v>Xã Nghĩa Thuận</v>
          </cell>
          <cell r="AT6862" t="str">
            <v>Xã Nghĩa Thuận</v>
          </cell>
        </row>
        <row r="6863">
          <cell r="AP6863" t="str">
            <v>Xã Nghĩa Thuận</v>
          </cell>
          <cell r="AT6863" t="str">
            <v>Xã Nghĩa Thuận</v>
          </cell>
        </row>
        <row r="6864">
          <cell r="AP6864" t="str">
            <v>Xã Nghĩa Thương</v>
          </cell>
          <cell r="AT6864" t="str">
            <v>Xã Nghĩa Thương</v>
          </cell>
        </row>
        <row r="6865">
          <cell r="AP6865" t="str">
            <v>Xã Nghĩa Tiến</v>
          </cell>
          <cell r="AT6865" t="str">
            <v>Xã Nghĩa Tiến</v>
          </cell>
        </row>
        <row r="6866">
          <cell r="AP6866" t="str">
            <v>Xã Nghĩa Tiến</v>
          </cell>
          <cell r="AT6866" t="str">
            <v>Xã Nghĩa Tiến</v>
          </cell>
        </row>
        <row r="6867">
          <cell r="AP6867" t="str">
            <v>Xã Nghĩa Trụ</v>
          </cell>
          <cell r="AT6867" t="str">
            <v>Xã Nghĩa Trụ</v>
          </cell>
        </row>
        <row r="6868">
          <cell r="AP6868" t="str">
            <v>Xã Nghĩa Trung</v>
          </cell>
          <cell r="AT6868" t="str">
            <v>Xã Nghĩa Trung</v>
          </cell>
        </row>
        <row r="6869">
          <cell r="AP6869" t="str">
            <v>Xã Nghĩa Trung</v>
          </cell>
          <cell r="AT6869" t="str">
            <v>Xã Nghĩa Trung</v>
          </cell>
        </row>
        <row r="6870">
          <cell r="AP6870" t="str">
            <v>Xã Nghĩa Trung</v>
          </cell>
          <cell r="AT6870" t="str">
            <v>Xã Nghĩa Trung</v>
          </cell>
        </row>
        <row r="6871">
          <cell r="AP6871" t="str">
            <v>Xã Nghĩa Trung</v>
          </cell>
          <cell r="AT6871" t="str">
            <v>Xã Nghĩa Trung</v>
          </cell>
        </row>
        <row r="6872">
          <cell r="AP6872" t="str">
            <v>Xã Nghĩa Trung</v>
          </cell>
          <cell r="AT6872" t="str">
            <v>Xã Nghĩa Trung</v>
          </cell>
        </row>
        <row r="6873">
          <cell r="AP6873" t="str">
            <v>Xã Nghĩa Xuân</v>
          </cell>
          <cell r="AT6873" t="str">
            <v>Xã Nghĩa Xuân</v>
          </cell>
        </row>
        <row r="6874">
          <cell r="AP6874" t="str">
            <v>Xã Nghĩa Yên</v>
          </cell>
          <cell r="AT6874" t="str">
            <v>Xã Nghĩa Yên</v>
          </cell>
        </row>
        <row r="6875">
          <cell r="AP6875" t="str">
            <v>Xã Nghiêm Xuyên</v>
          </cell>
          <cell r="AT6875" t="str">
            <v>Xã Nghiêm Xuyên</v>
          </cell>
        </row>
        <row r="6876">
          <cell r="AP6876" t="str">
            <v>Xã Nghiên Loan</v>
          </cell>
          <cell r="AT6876" t="str">
            <v>Xã Nghiên Loan</v>
          </cell>
        </row>
        <row r="6877">
          <cell r="AP6877" t="str">
            <v>Xã Nghinh Tường</v>
          </cell>
          <cell r="AT6877" t="str">
            <v>Xã Nghinh Tường</v>
          </cell>
        </row>
        <row r="6878">
          <cell r="AP6878" t="str">
            <v>Xã Nghinh Xuyên</v>
          </cell>
          <cell r="AT6878" t="str">
            <v>Xã Nghinh Xuyên</v>
          </cell>
        </row>
        <row r="6879">
          <cell r="AP6879" t="str">
            <v>Xã Ngổ Luông</v>
          </cell>
          <cell r="AT6879" t="str">
            <v>Xã Ngổ Luông</v>
          </cell>
        </row>
        <row r="6880">
          <cell r="AP6880" t="str">
            <v>Xã Ngô Quyền</v>
          </cell>
          <cell r="AT6880" t="str">
            <v>Xã Ngô Quyền</v>
          </cell>
        </row>
        <row r="6881">
          <cell r="AP6881" t="str">
            <v>Xã Ngô Quyền</v>
          </cell>
          <cell r="AT6881" t="str">
            <v>Xã Ngô Quyền</v>
          </cell>
        </row>
        <row r="6882">
          <cell r="AP6882" t="str">
            <v>Xã Ngô Xá</v>
          </cell>
          <cell r="AT6882" t="str">
            <v>Xã Ngô Xá</v>
          </cell>
        </row>
        <row r="6883">
          <cell r="AP6883" t="str">
            <v>Xã Ngọc Biên</v>
          </cell>
          <cell r="AT6883" t="str">
            <v>Xã Ngọc Biên</v>
          </cell>
        </row>
        <row r="6884">
          <cell r="AP6884" t="str">
            <v>Xã Ngọc Chấn</v>
          </cell>
          <cell r="AT6884" t="str">
            <v>Xã Ngọc Chấn</v>
          </cell>
        </row>
        <row r="6885">
          <cell r="AP6885" t="str">
            <v>Xã Ngọc Chánh</v>
          </cell>
          <cell r="AT6885" t="str">
            <v>Xã Ngọc Chánh</v>
          </cell>
        </row>
        <row r="6886">
          <cell r="AP6886" t="str">
            <v>Xã Ngọc Châu</v>
          </cell>
          <cell r="AT6886" t="str">
            <v>Xã Ngọc Châu</v>
          </cell>
        </row>
        <row r="6887">
          <cell r="AP6887" t="str">
            <v>Xã Ngọc Chiến</v>
          </cell>
          <cell r="AT6887" t="str">
            <v>Xã Ngọc Chiến</v>
          </cell>
        </row>
        <row r="6888">
          <cell r="AP6888" t="str">
            <v>Xã Ngọc Chúc</v>
          </cell>
          <cell r="AT6888" t="str">
            <v>Xã Ngọc Chúc</v>
          </cell>
        </row>
        <row r="6889">
          <cell r="AP6889" t="str">
            <v>Xã Ngọc Chung</v>
          </cell>
          <cell r="AT6889" t="str">
            <v>Xã Ngọc Chung</v>
          </cell>
        </row>
        <row r="6890">
          <cell r="AP6890" t="str">
            <v>Xã Ngọc Côn</v>
          </cell>
          <cell r="AT6890" t="str">
            <v>Xã Ngọc Côn</v>
          </cell>
        </row>
        <row r="6891">
          <cell r="AP6891" t="str">
            <v>Xã Ngọc Định</v>
          </cell>
          <cell r="AT6891" t="str">
            <v>Xã Ngọc Định</v>
          </cell>
        </row>
        <row r="6892">
          <cell r="AP6892" t="str">
            <v>Xã Ngọc Đông</v>
          </cell>
          <cell r="AT6892" t="str">
            <v>Xã Ngọc Đông</v>
          </cell>
        </row>
        <row r="6893">
          <cell r="AP6893" t="str">
            <v>Xã Ngọc Đồng</v>
          </cell>
          <cell r="AT6893" t="str">
            <v>Xã Ngọc Đồng</v>
          </cell>
        </row>
        <row r="6894">
          <cell r="AP6894" t="str">
            <v>Xã Ngọc Động</v>
          </cell>
          <cell r="AT6894" t="str">
            <v>Xã Ngọc Động</v>
          </cell>
        </row>
        <row r="6895">
          <cell r="AP6895" t="str">
            <v>Xã Ngọc Động</v>
          </cell>
          <cell r="AT6895" t="str">
            <v>Xã Ngọc Động</v>
          </cell>
        </row>
        <row r="6896">
          <cell r="AP6896" t="str">
            <v>Xã Ngọc Đường</v>
          </cell>
          <cell r="AT6896" t="str">
            <v>Xã Ngọc Đường</v>
          </cell>
        </row>
        <row r="6897">
          <cell r="AP6897" t="str">
            <v>Xã Ngọc Hòa</v>
          </cell>
          <cell r="AT6897" t="str">
            <v>Xã Ngọc Hòa</v>
          </cell>
        </row>
        <row r="6898">
          <cell r="AP6898" t="str">
            <v>Xã Ngọc Hòa</v>
          </cell>
          <cell r="AT6898" t="str">
            <v>Xã Ngọc Hòa</v>
          </cell>
        </row>
        <row r="6899">
          <cell r="AP6899" t="str">
            <v>Xã Ngọc Hồi</v>
          </cell>
          <cell r="AT6899" t="str">
            <v>Xã Ngọc Hồi</v>
          </cell>
        </row>
        <row r="6900">
          <cell r="AP6900" t="str">
            <v>Xã Ngọc Hội</v>
          </cell>
          <cell r="AT6900" t="str">
            <v>Xã Ngọc Hội</v>
          </cell>
        </row>
        <row r="6901">
          <cell r="AP6901" t="str">
            <v>Xã Ngọc Khê</v>
          </cell>
          <cell r="AT6901" t="str">
            <v>Xã Ngọc Khê</v>
          </cell>
        </row>
        <row r="6902">
          <cell r="AP6902" t="str">
            <v>Xã Ngọc Khê</v>
          </cell>
          <cell r="AT6902" t="str">
            <v>Xã Ngọc Khê</v>
          </cell>
        </row>
        <row r="6903">
          <cell r="AP6903" t="str">
            <v>Xã Ngọc Kỳ</v>
          </cell>
          <cell r="AT6903" t="str">
            <v>Xã Ngọc Kỳ</v>
          </cell>
        </row>
        <row r="6904">
          <cell r="AP6904" t="str">
            <v>Xã Ngọc Lâm</v>
          </cell>
          <cell r="AT6904" t="str">
            <v>Xã Ngọc Lâm</v>
          </cell>
        </row>
        <row r="6905">
          <cell r="AP6905" t="str">
            <v>Xã Ngọc Lâm</v>
          </cell>
          <cell r="AT6905" t="str">
            <v>Xã Ngọc Lâm</v>
          </cell>
        </row>
        <row r="6906">
          <cell r="AP6906" t="str">
            <v>Xã Ngọc Lập</v>
          </cell>
          <cell r="AT6906" t="str">
            <v>Xã Ngọc Lập</v>
          </cell>
        </row>
        <row r="6907">
          <cell r="AP6907" t="str">
            <v>Xã Ngọc Lâu</v>
          </cell>
          <cell r="AT6907" t="str">
            <v>Xã Ngọc Lâu</v>
          </cell>
        </row>
        <row r="6908">
          <cell r="AP6908" t="str">
            <v>Xã Ngọc Liên</v>
          </cell>
          <cell r="AT6908" t="str">
            <v>Xã Ngọc Liên</v>
          </cell>
        </row>
        <row r="6909">
          <cell r="AP6909" t="str">
            <v>Xã Ngọc Liên</v>
          </cell>
          <cell r="AT6909" t="str">
            <v>Xã Ngọc Liên</v>
          </cell>
        </row>
        <row r="6910">
          <cell r="AP6910" t="str">
            <v>Xã Ngọc Liệp</v>
          </cell>
          <cell r="AT6910" t="str">
            <v>Xã Ngọc Liệp</v>
          </cell>
        </row>
        <row r="6911">
          <cell r="AP6911" t="str">
            <v>Xã Ngọc Linh</v>
          </cell>
          <cell r="AT6911" t="str">
            <v>Xã Ngọc Linh</v>
          </cell>
        </row>
        <row r="6912">
          <cell r="AP6912" t="str">
            <v>Xã Ngọc Linh</v>
          </cell>
          <cell r="AT6912" t="str">
            <v>Xã Ngọc Linh</v>
          </cell>
        </row>
        <row r="6913">
          <cell r="AP6913" t="str">
            <v>Xã Ngọc Lĩnh</v>
          </cell>
          <cell r="AT6913" t="str">
            <v>Xã Ngọc Lĩnh</v>
          </cell>
        </row>
        <row r="6914">
          <cell r="AP6914" t="str">
            <v>Xã Ngọc Long</v>
          </cell>
          <cell r="AT6914" t="str">
            <v>Xã Ngọc Long</v>
          </cell>
        </row>
        <row r="6915">
          <cell r="AP6915" t="str">
            <v>Xã Ngọc Long</v>
          </cell>
          <cell r="AT6915" t="str">
            <v>Xã Ngọc Long</v>
          </cell>
        </row>
        <row r="6916">
          <cell r="AP6916" t="str">
            <v>Xã Ngọc Lũ</v>
          </cell>
          <cell r="AT6916" t="str">
            <v>Xã Ngọc Lũ</v>
          </cell>
        </row>
        <row r="6917">
          <cell r="AP6917" t="str">
            <v>Xã Ngọc Lương</v>
          </cell>
          <cell r="AT6917" t="str">
            <v>Xã Ngọc Lương</v>
          </cell>
        </row>
        <row r="6918">
          <cell r="AP6918" t="str">
            <v>Xã Ngọc Lý</v>
          </cell>
          <cell r="AT6918" t="str">
            <v>Xã Ngọc Lý</v>
          </cell>
        </row>
        <row r="6919">
          <cell r="AP6919" t="str">
            <v>Xã Ngọc Minh</v>
          </cell>
          <cell r="AT6919" t="str">
            <v>Xã Ngọc Minh</v>
          </cell>
        </row>
        <row r="6920">
          <cell r="AP6920" t="str">
            <v>Xã Ngọc Mỹ</v>
          </cell>
          <cell r="AT6920" t="str">
            <v>Xã Ngọc Mỹ</v>
          </cell>
        </row>
        <row r="6921">
          <cell r="AP6921" t="str">
            <v>Xã Ngọc Mỹ</v>
          </cell>
          <cell r="AT6921" t="str">
            <v>Xã Ngọc Mỹ</v>
          </cell>
        </row>
        <row r="6922">
          <cell r="AP6922" t="str">
            <v>Xã Ngọc Mỹ</v>
          </cell>
          <cell r="AT6922" t="str">
            <v>Xã Ngọc Mỹ</v>
          </cell>
        </row>
        <row r="6923">
          <cell r="AP6923" t="str">
            <v>Xã Ngọc Phái</v>
          </cell>
          <cell r="AT6923" t="str">
            <v>Xã Ngọc Phái</v>
          </cell>
        </row>
        <row r="6924">
          <cell r="AP6924" t="str">
            <v>Xã Ngọc Phụng</v>
          </cell>
          <cell r="AT6924" t="str">
            <v>Xã Ngọc Phụng</v>
          </cell>
        </row>
        <row r="6925">
          <cell r="AP6925" t="str">
            <v>Xã Ngọc Quan</v>
          </cell>
          <cell r="AT6925" t="str">
            <v>Xã Ngọc Quan</v>
          </cell>
        </row>
        <row r="6926">
          <cell r="AP6926" t="str">
            <v>Xã Ngọc Sơn</v>
          </cell>
          <cell r="AT6926" t="str">
            <v>Xã Ngọc Sơn</v>
          </cell>
        </row>
        <row r="6927">
          <cell r="AP6927" t="str">
            <v>Xã Ngọc Sơn</v>
          </cell>
          <cell r="AT6927" t="str">
            <v>Xã Ngọc Sơn</v>
          </cell>
        </row>
        <row r="6928">
          <cell r="AP6928" t="str">
            <v>Xã Ngọc Sơn</v>
          </cell>
          <cell r="AT6928" t="str">
            <v>Xã Ngọc Sơn</v>
          </cell>
        </row>
        <row r="6929">
          <cell r="AP6929" t="str">
            <v>Xã Ngọc Sơn</v>
          </cell>
          <cell r="AT6929" t="str">
            <v>Xã Ngọc Sơn</v>
          </cell>
        </row>
        <row r="6930">
          <cell r="AP6930" t="str">
            <v>Xã Ngọc Sơn</v>
          </cell>
          <cell r="AT6930" t="str">
            <v>Xã Ngọc Sơn</v>
          </cell>
        </row>
        <row r="6931">
          <cell r="AP6931" t="str">
            <v>Xã Ngọc Sơn</v>
          </cell>
          <cell r="AT6931" t="str">
            <v>Xã Ngọc Sơn</v>
          </cell>
        </row>
        <row r="6932">
          <cell r="AP6932" t="str">
            <v>Xã Ngọc Sơn</v>
          </cell>
          <cell r="AT6932" t="str">
            <v>Xã Ngọc Sơn</v>
          </cell>
        </row>
        <row r="6933">
          <cell r="AP6933" t="str">
            <v>Xã Ngọc Sơn</v>
          </cell>
          <cell r="AT6933" t="str">
            <v>Xã Ngọc Sơn</v>
          </cell>
        </row>
        <row r="6934">
          <cell r="AP6934" t="str">
            <v>Xã Ngọc Sơn</v>
          </cell>
          <cell r="AT6934" t="str">
            <v>Xã Ngọc Sơn</v>
          </cell>
        </row>
        <row r="6935">
          <cell r="AP6935" t="str">
            <v>Xã Ngọc Tảo</v>
          </cell>
          <cell r="AT6935" t="str">
            <v>Xã Ngọc Tảo</v>
          </cell>
        </row>
        <row r="6936">
          <cell r="AP6936" t="str">
            <v>Xã Ngọc Thanh</v>
          </cell>
          <cell r="AT6936" t="str">
            <v>Xã Ngọc Thanh</v>
          </cell>
        </row>
        <row r="6937">
          <cell r="AP6937" t="str">
            <v>Xã Ngọc Thanh</v>
          </cell>
          <cell r="AT6937" t="str">
            <v>Xã Ngọc Thanh</v>
          </cell>
        </row>
        <row r="6938">
          <cell r="AP6938" t="str">
            <v>Xã Ngọc Thành</v>
          </cell>
          <cell r="AT6938" t="str">
            <v>Xã Ngọc Thành</v>
          </cell>
        </row>
        <row r="6939">
          <cell r="AP6939" t="str">
            <v>Xã Ngọc Thiện</v>
          </cell>
          <cell r="AT6939" t="str">
            <v>Xã Ngọc Thiện</v>
          </cell>
        </row>
        <row r="6940">
          <cell r="AP6940" t="str">
            <v>Xã Ngọc Thuận</v>
          </cell>
          <cell r="AT6940" t="str">
            <v>Xã Ngọc Thuận</v>
          </cell>
        </row>
        <row r="6941">
          <cell r="AP6941" t="str">
            <v>Xã Ngọc Tố</v>
          </cell>
          <cell r="AT6941" t="str">
            <v>Xã Ngọc Tố</v>
          </cell>
        </row>
        <row r="6942">
          <cell r="AP6942" t="str">
            <v>Xã Ngọc Trạo</v>
          </cell>
          <cell r="AT6942" t="str">
            <v>Xã Ngọc Trạo</v>
          </cell>
        </row>
        <row r="6943">
          <cell r="AP6943" t="str">
            <v>Xã Ngọc Trung</v>
          </cell>
          <cell r="AT6943" t="str">
            <v>Xã Ngọc Trung</v>
          </cell>
        </row>
        <row r="6944">
          <cell r="AP6944" t="str">
            <v>Xã Ngọc Vân</v>
          </cell>
          <cell r="AT6944" t="str">
            <v>Xã Ngọc Vân</v>
          </cell>
        </row>
        <row r="6945">
          <cell r="AP6945" t="str">
            <v>Xã Ngọc Vừng</v>
          </cell>
          <cell r="AT6945" t="str">
            <v>Xã Ngọc Vừng</v>
          </cell>
        </row>
        <row r="6946">
          <cell r="AP6946" t="str">
            <v>Xã Ngọc Xá</v>
          </cell>
          <cell r="AT6946" t="str">
            <v>Xã Ngọc Xá</v>
          </cell>
        </row>
        <row r="6947">
          <cell r="AP6947" t="str">
            <v>Xã Ngòi A</v>
          </cell>
          <cell r="AT6947" t="str">
            <v>Xã Ngòi A</v>
          </cell>
        </row>
        <row r="6948">
          <cell r="AP6948" t="str">
            <v>Xã Ngối Cáy</v>
          </cell>
          <cell r="AT6948" t="str">
            <v>Xã Ngối Cáy</v>
          </cell>
        </row>
        <row r="6949">
          <cell r="AP6949" t="str">
            <v>Xã Ngòi Hoa</v>
          </cell>
          <cell r="AT6949" t="str">
            <v>Xã Ngòi Hoa</v>
          </cell>
        </row>
        <row r="6950">
          <cell r="AP6950" t="str">
            <v>Xã Ngọk Bay</v>
          </cell>
          <cell r="AT6950" t="str">
            <v>Xã Ngọk Bay</v>
          </cell>
        </row>
        <row r="6951">
          <cell r="AP6951" t="str">
            <v>Xã Ngọk Lây</v>
          </cell>
          <cell r="AT6951" t="str">
            <v>Xã Ngọk Lây</v>
          </cell>
        </row>
        <row r="6952">
          <cell r="AP6952" t="str">
            <v>Xã Ngok Réo</v>
          </cell>
          <cell r="AT6952" t="str">
            <v>Xã Ngok Réo</v>
          </cell>
        </row>
        <row r="6953">
          <cell r="AP6953" t="str">
            <v>Xã Ngok Tem</v>
          </cell>
          <cell r="AT6953" t="str">
            <v>Xã Ngok Tem</v>
          </cell>
        </row>
        <row r="6954">
          <cell r="AP6954" t="str">
            <v>Xã Ngọk Tụ</v>
          </cell>
          <cell r="AT6954" t="str">
            <v>Xã Ngọk Tụ</v>
          </cell>
        </row>
        <row r="6955">
          <cell r="AP6955" t="str">
            <v>Xã Ngok Wang</v>
          </cell>
          <cell r="AT6955" t="str">
            <v>Xã Ngok Wang</v>
          </cell>
        </row>
        <row r="6956">
          <cell r="AP6956" t="str">
            <v>Xã Ngok Yêu</v>
          </cell>
          <cell r="AT6956" t="str">
            <v>Xã Ngok Yêu</v>
          </cell>
        </row>
        <row r="6957">
          <cell r="AP6957" t="str">
            <v>Xã Ngũ Đoan</v>
          </cell>
          <cell r="AT6957" t="str">
            <v>Xã Ngũ Đoan</v>
          </cell>
        </row>
        <row r="6958">
          <cell r="AP6958" t="str">
            <v>Xã Ngũ Hiệp</v>
          </cell>
          <cell r="AT6958" t="str">
            <v>Xã Ngũ Hiệp</v>
          </cell>
        </row>
        <row r="6959">
          <cell r="AP6959" t="str">
            <v>Xã Ngũ Hiệp</v>
          </cell>
          <cell r="AT6959" t="str">
            <v>Xã Ngũ Hiệp</v>
          </cell>
        </row>
        <row r="6960">
          <cell r="AP6960" t="str">
            <v>Xã Ngư Hóa</v>
          </cell>
          <cell r="AT6960" t="str">
            <v>Xã Ngư Hóa</v>
          </cell>
        </row>
        <row r="6961">
          <cell r="AP6961" t="str">
            <v>Xã Ngũ Hùng</v>
          </cell>
          <cell r="AT6961" t="str">
            <v>Xã Ngũ Hùng</v>
          </cell>
        </row>
        <row r="6962">
          <cell r="AP6962" t="str">
            <v>Xã Ngũ Kiên</v>
          </cell>
          <cell r="AT6962" t="str">
            <v>Xã Ngũ Kiên</v>
          </cell>
        </row>
        <row r="6963">
          <cell r="AP6963" t="str">
            <v>Xã Ngũ Lạc</v>
          </cell>
          <cell r="AT6963" t="str">
            <v>Xã Ngũ Lạc</v>
          </cell>
        </row>
        <row r="6964">
          <cell r="AP6964" t="str">
            <v>Xã Ngũ Lão</v>
          </cell>
          <cell r="AT6964" t="str">
            <v>Xã Ngũ Lão</v>
          </cell>
        </row>
        <row r="6965">
          <cell r="AP6965" t="str">
            <v>Xã Ngũ Lão</v>
          </cell>
          <cell r="AT6965" t="str">
            <v>Xã Ngũ Lão</v>
          </cell>
        </row>
        <row r="6966">
          <cell r="AP6966" t="str">
            <v>Xã Ngư Lộc</v>
          </cell>
          <cell r="AT6966" t="str">
            <v>Xã Ngư Lộc</v>
          </cell>
        </row>
        <row r="6967">
          <cell r="AP6967" t="str">
            <v>Xã Ngũ Phúc</v>
          </cell>
          <cell r="AT6967" t="str">
            <v>Xã Ngũ Phúc</v>
          </cell>
        </row>
        <row r="6968">
          <cell r="AP6968" t="str">
            <v>Xã Ngũ Phúc</v>
          </cell>
          <cell r="AT6968" t="str">
            <v>Xã Ngũ Phúc</v>
          </cell>
        </row>
        <row r="6969">
          <cell r="AP6969" t="str">
            <v>Xã Ngũ Phụng</v>
          </cell>
          <cell r="AT6969" t="str">
            <v>Xã Ngũ Phụng</v>
          </cell>
        </row>
        <row r="6970">
          <cell r="AP6970" t="str">
            <v>Xã Ngũ Thái</v>
          </cell>
          <cell r="AT6970" t="str">
            <v>Xã Ngũ Thái</v>
          </cell>
        </row>
        <row r="6971">
          <cell r="AP6971" t="str">
            <v>Xã Ngư Thuỷ Bắc</v>
          </cell>
          <cell r="AT6971" t="str">
            <v>Xã Ngư Thuỷ Bắc</v>
          </cell>
        </row>
        <row r="6972">
          <cell r="AP6972" t="str">
            <v>Xã Ngư Thủy Nam</v>
          </cell>
          <cell r="AT6972" t="str">
            <v>Xã Ngư Thủy Nam</v>
          </cell>
        </row>
        <row r="6973">
          <cell r="AP6973" t="str">
            <v>Xã Ngư Thuỷ Trung</v>
          </cell>
          <cell r="AT6973" t="str">
            <v>Xã Ngư Thuỷ Trung</v>
          </cell>
        </row>
        <row r="6974">
          <cell r="AP6974" t="str">
            <v>Xã Nguyên Bình</v>
          </cell>
          <cell r="AT6974" t="str">
            <v>Xã Nguyên Bình</v>
          </cell>
        </row>
        <row r="6975">
          <cell r="AP6975" t="str">
            <v>Xã Nguyên Giáp</v>
          </cell>
          <cell r="AT6975" t="str">
            <v>Xã Nguyên Giáp</v>
          </cell>
        </row>
        <row r="6976">
          <cell r="AP6976" t="str">
            <v>Xã Nguyên Hòa</v>
          </cell>
          <cell r="AT6976" t="str">
            <v>Xã Nguyên Hòa</v>
          </cell>
        </row>
        <row r="6977">
          <cell r="AP6977" t="str">
            <v>Xã Nguyễn Huân</v>
          </cell>
          <cell r="AT6977" t="str">
            <v>Xã Nguyễn Huân</v>
          </cell>
        </row>
        <row r="6978">
          <cell r="AP6978" t="str">
            <v>Xã Nguyễn Huệ</v>
          </cell>
          <cell r="AT6978" t="str">
            <v>Xã Nguyễn Huệ</v>
          </cell>
        </row>
        <row r="6979">
          <cell r="AP6979" t="str">
            <v>Xã Nguyễn Huệ</v>
          </cell>
          <cell r="AT6979" t="str">
            <v>Xã Nguyễn Huệ</v>
          </cell>
        </row>
        <row r="6980">
          <cell r="AP6980" t="str">
            <v>Xã Nguyên Khê</v>
          </cell>
          <cell r="AT6980" t="str">
            <v>Xã Nguyên Khê</v>
          </cell>
        </row>
        <row r="6981">
          <cell r="AP6981" t="str">
            <v>Xã Nguyên Lý</v>
          </cell>
          <cell r="AT6981" t="str">
            <v>Xã Nguyên Lý</v>
          </cell>
        </row>
        <row r="6982">
          <cell r="AP6982" t="str">
            <v>Xã Nguyễn Phích</v>
          </cell>
          <cell r="AT6982" t="str">
            <v>Xã Nguyễn Phích</v>
          </cell>
        </row>
        <row r="6983">
          <cell r="AP6983" t="str">
            <v>Xã Nguyên Phúc</v>
          </cell>
          <cell r="AT6983" t="str">
            <v>Xã Nguyên Phúc</v>
          </cell>
        </row>
        <row r="6984">
          <cell r="AP6984" t="str">
            <v>Xã Nguyễn Trãi</v>
          </cell>
          <cell r="AT6984" t="str">
            <v>Xã Nguyễn Trãi</v>
          </cell>
        </row>
        <row r="6985">
          <cell r="AP6985" t="str">
            <v>Xã Nguyễn Trãi</v>
          </cell>
          <cell r="AT6985" t="str">
            <v>Xã Nguyễn Trãi</v>
          </cell>
        </row>
        <row r="6986">
          <cell r="AP6986" t="str">
            <v>Xã Nguyễn úy</v>
          </cell>
          <cell r="AT6986" t="str">
            <v>Xã Nguyễn úy</v>
          </cell>
        </row>
        <row r="6987">
          <cell r="AP6987" t="str">
            <v>Xã Nguyễn Văn Thảnh</v>
          </cell>
          <cell r="AT6987" t="str">
            <v>Xã Nguyễn Văn Thảnh</v>
          </cell>
        </row>
        <row r="6988">
          <cell r="AP6988" t="str">
            <v>Xã Nguyễn Việt Khái</v>
          </cell>
          <cell r="AT6988" t="str">
            <v>Xã Nguyễn Việt Khái</v>
          </cell>
        </row>
        <row r="6989">
          <cell r="AP6989" t="str">
            <v>Xã Nguyên Xá</v>
          </cell>
          <cell r="AT6989" t="str">
            <v>Xã Nguyên Xá</v>
          </cell>
        </row>
        <row r="6990">
          <cell r="AP6990" t="str">
            <v>Xã Nguyên Xá</v>
          </cell>
          <cell r="AT6990" t="str">
            <v>Xã Nguyên Xá</v>
          </cell>
        </row>
        <row r="6991">
          <cell r="AP6991" t="str">
            <v>Xã Nguyệt ấn</v>
          </cell>
          <cell r="AT6991" t="str">
            <v>Xã Nguyệt ấn</v>
          </cell>
        </row>
        <row r="6992">
          <cell r="AP6992" t="str">
            <v>Xã Nguyệt Đức</v>
          </cell>
          <cell r="AT6992" t="str">
            <v>Xã Nguyệt Đức</v>
          </cell>
        </row>
        <row r="6993">
          <cell r="AP6993" t="str">
            <v>Xã Nguyệt Đức</v>
          </cell>
          <cell r="AT6993" t="str">
            <v>Xã Nguyệt Đức</v>
          </cell>
        </row>
        <row r="6994">
          <cell r="AP6994" t="str">
            <v>Xã Nguyệt Hóa</v>
          </cell>
          <cell r="AT6994" t="str">
            <v>Xã Nguyệt Hóa</v>
          </cell>
        </row>
        <row r="6995">
          <cell r="AP6995" t="str">
            <v>Xã Nha Bích</v>
          </cell>
          <cell r="AT6995" t="str">
            <v>Xã Nha Bích</v>
          </cell>
        </row>
        <row r="6996">
          <cell r="AP6996" t="str">
            <v>Xã Nhã Lộng</v>
          </cell>
          <cell r="AT6996" t="str">
            <v>Xã Nhã Lộng</v>
          </cell>
        </row>
        <row r="6997">
          <cell r="AP6997" t="str">
            <v>Xã Nhã Nam</v>
          </cell>
          <cell r="AT6997" t="str">
            <v>Xã Nhã Nam</v>
          </cell>
        </row>
        <row r="6998">
          <cell r="AP6998" t="str">
            <v>Xã Nhạc Kỳ</v>
          </cell>
          <cell r="AT6998" t="str">
            <v>Xã Nhạc Kỳ</v>
          </cell>
        </row>
        <row r="6999">
          <cell r="AP6999" t="str">
            <v>Xã Nhâm</v>
          </cell>
          <cell r="AT6999" t="str">
            <v>Xã Nhâm</v>
          </cell>
        </row>
        <row r="7000">
          <cell r="AP7000" t="str">
            <v>Xã Nham Sơn</v>
          </cell>
          <cell r="AT7000" t="str">
            <v>Xã Nham Sơn</v>
          </cell>
        </row>
        <row r="7001">
          <cell r="AP7001" t="str">
            <v>Xã Nhân Bình</v>
          </cell>
          <cell r="AT7001" t="str">
            <v>Xã Nhân Bình</v>
          </cell>
        </row>
        <row r="7002">
          <cell r="AP7002" t="str">
            <v>Xã Nhân Chính</v>
          </cell>
          <cell r="AT7002" t="str">
            <v>Xã Nhân Chính</v>
          </cell>
        </row>
        <row r="7003">
          <cell r="AP7003" t="str">
            <v>Xã Nhân Cơ</v>
          </cell>
          <cell r="AT7003" t="str">
            <v>Xã Nhân Cơ</v>
          </cell>
        </row>
        <row r="7004">
          <cell r="AP7004" t="str">
            <v>Xã Nhân Đạo</v>
          </cell>
          <cell r="AT7004" t="str">
            <v>Xã Nhân Đạo</v>
          </cell>
        </row>
        <row r="7005">
          <cell r="AP7005" t="str">
            <v>Xã Nhân Đạo</v>
          </cell>
          <cell r="AT7005" t="str">
            <v>Xã Nhân Đạo</v>
          </cell>
        </row>
        <row r="7006">
          <cell r="AP7006" t="str">
            <v>Xã Nhân Đạo</v>
          </cell>
          <cell r="AT7006" t="str">
            <v>Xã Nhân Đạo</v>
          </cell>
        </row>
        <row r="7007">
          <cell r="AP7007" t="str">
            <v>Xã Nhân Hoà</v>
          </cell>
          <cell r="AT7007" t="str">
            <v>Xã Nhân Hoà</v>
          </cell>
        </row>
        <row r="7008">
          <cell r="AP7008" t="str">
            <v>Xã Nhân Hòa</v>
          </cell>
          <cell r="AT7008" t="str">
            <v>Xã Nhân Hòa</v>
          </cell>
        </row>
        <row r="7009">
          <cell r="AP7009" t="str">
            <v>Xã Nhân Hòa</v>
          </cell>
          <cell r="AT7009" t="str">
            <v>Xã Nhân Hòa</v>
          </cell>
        </row>
        <row r="7010">
          <cell r="AP7010" t="str">
            <v>Xã Nhân Huệ</v>
          </cell>
          <cell r="AT7010" t="str">
            <v>Xã Nhân Huệ</v>
          </cell>
        </row>
        <row r="7011">
          <cell r="AP7011" t="str">
            <v>Xã Nhân Hưng</v>
          </cell>
          <cell r="AT7011" t="str">
            <v>Xã Nhân Hưng</v>
          </cell>
        </row>
        <row r="7012">
          <cell r="AP7012" t="str">
            <v>Xã Nhân Khang</v>
          </cell>
          <cell r="AT7012" t="str">
            <v>Xã Nhân Khang</v>
          </cell>
        </row>
        <row r="7013">
          <cell r="AP7013" t="str">
            <v>Xã Nhân La</v>
          </cell>
          <cell r="AT7013" t="str">
            <v>Xã Nhân La</v>
          </cell>
        </row>
        <row r="7014">
          <cell r="AP7014" t="str">
            <v>Xã Nhân Lý</v>
          </cell>
          <cell r="AT7014" t="str">
            <v>Xã Nhân Lý</v>
          </cell>
        </row>
        <row r="7015">
          <cell r="AP7015" t="str">
            <v>Xã Nhân Lý</v>
          </cell>
          <cell r="AT7015" t="str">
            <v>Xã Nhân Lý</v>
          </cell>
        </row>
        <row r="7016">
          <cell r="AP7016" t="str">
            <v>Xã Nhạn Môn</v>
          </cell>
          <cell r="AT7016" t="str">
            <v>Xã Nhạn Môn</v>
          </cell>
        </row>
        <row r="7017">
          <cell r="AP7017" t="str">
            <v>Xã Nhân Mục</v>
          </cell>
          <cell r="AT7017" t="str">
            <v>Xã Nhân Mục</v>
          </cell>
        </row>
        <row r="7018">
          <cell r="AP7018" t="str">
            <v>Xã Nhân Mỹ</v>
          </cell>
          <cell r="AT7018" t="str">
            <v>Xã Nhân Mỹ</v>
          </cell>
        </row>
        <row r="7019">
          <cell r="AP7019" t="str">
            <v>Xã Nhân Nghĩa</v>
          </cell>
          <cell r="AT7019" t="str">
            <v>Xã Nhân Nghĩa</v>
          </cell>
        </row>
        <row r="7020">
          <cell r="AP7020" t="str">
            <v>Xã Nhân Nghĩa</v>
          </cell>
          <cell r="AT7020" t="str">
            <v>Xã Nhân Nghĩa</v>
          </cell>
        </row>
        <row r="7021">
          <cell r="AP7021" t="str">
            <v>Xã Nhân Nghĩa</v>
          </cell>
          <cell r="AT7021" t="str">
            <v>Xã Nhân Nghĩa</v>
          </cell>
        </row>
        <row r="7022">
          <cell r="AP7022" t="str">
            <v>Xã Nhân Quyền</v>
          </cell>
          <cell r="AT7022" t="str">
            <v>Xã Nhân Quyền</v>
          </cell>
        </row>
        <row r="7023">
          <cell r="AP7023" t="str">
            <v>Xã Nhân Sơn</v>
          </cell>
          <cell r="AT7023" t="str">
            <v>Xã Nhân Sơn</v>
          </cell>
        </row>
        <row r="7024">
          <cell r="AP7024" t="str">
            <v>Xã Nhân Thắng</v>
          </cell>
          <cell r="AT7024" t="str">
            <v>Xã Nhân Thắng</v>
          </cell>
        </row>
        <row r="7025">
          <cell r="AP7025" t="str">
            <v>Xã Nhân Thành</v>
          </cell>
          <cell r="AT7025" t="str">
            <v>Xã Nhân Thành</v>
          </cell>
        </row>
        <row r="7026">
          <cell r="AP7026" t="str">
            <v>Xã Nhân Thịnh</v>
          </cell>
          <cell r="AT7026" t="str">
            <v>Xã Nhân Thịnh</v>
          </cell>
        </row>
        <row r="7027">
          <cell r="AP7027" t="str">
            <v>Xã Nhân Trạch</v>
          </cell>
          <cell r="AT7027" t="str">
            <v>Xã Nhân Trạch</v>
          </cell>
        </row>
        <row r="7028">
          <cell r="AP7028" t="str">
            <v>Xã Nhạo Sơn</v>
          </cell>
          <cell r="AT7028" t="str">
            <v>Xã Nhạo Sơn</v>
          </cell>
        </row>
        <row r="7029">
          <cell r="AP7029" t="str">
            <v>Xã Nhất Hòa</v>
          </cell>
          <cell r="AT7029" t="str">
            <v>Xã Nhất Hòa</v>
          </cell>
        </row>
        <row r="7030">
          <cell r="AP7030" t="str">
            <v>Xã Nhật Quang</v>
          </cell>
          <cell r="AT7030" t="str">
            <v>Xã Nhật Quang</v>
          </cell>
        </row>
        <row r="7031">
          <cell r="AP7031" t="str">
            <v>Xã Nhật Tân</v>
          </cell>
          <cell r="AT7031" t="str">
            <v>Xã Nhật Tân</v>
          </cell>
        </row>
        <row r="7032">
          <cell r="AP7032" t="str">
            <v>Xã Nhật Tân</v>
          </cell>
          <cell r="AT7032" t="str">
            <v>Xã Nhật Tân</v>
          </cell>
        </row>
        <row r="7033">
          <cell r="AP7033" t="str">
            <v>Xã Nhật Tân</v>
          </cell>
          <cell r="AT7033" t="str">
            <v>Xã Nhật Tân</v>
          </cell>
        </row>
        <row r="7034">
          <cell r="AP7034" t="str">
            <v>Xã Nhất Tiến</v>
          </cell>
          <cell r="AT7034" t="str">
            <v>Xã Nhất Tiến</v>
          </cell>
        </row>
        <row r="7035">
          <cell r="AP7035" t="str">
            <v>Xã Nhật Tiến</v>
          </cell>
          <cell r="AT7035" t="str">
            <v>Xã Nhật Tiến</v>
          </cell>
        </row>
        <row r="7036">
          <cell r="AP7036" t="str">
            <v>Xã Nhật Tựu</v>
          </cell>
          <cell r="AT7036" t="str">
            <v>Xã Nhật Tựu</v>
          </cell>
        </row>
        <row r="7037">
          <cell r="AP7037" t="str">
            <v>Xã Nhị Bình</v>
          </cell>
          <cell r="AT7037" t="str">
            <v>Xã Nhị Bình</v>
          </cell>
        </row>
        <row r="7038">
          <cell r="AP7038" t="str">
            <v>Xã Nhị Bình</v>
          </cell>
          <cell r="AT7038" t="str">
            <v>Xã Nhị Bình</v>
          </cell>
        </row>
        <row r="7039">
          <cell r="AP7039" t="str">
            <v>Xã Nhị Hà</v>
          </cell>
          <cell r="AT7039" t="str">
            <v>Xã Nhị Hà</v>
          </cell>
        </row>
        <row r="7040">
          <cell r="AP7040" t="str">
            <v>Xã Nhị Hà</v>
          </cell>
          <cell r="AT7040" t="str">
            <v>Xã Nhị Hà</v>
          </cell>
        </row>
        <row r="7041">
          <cell r="AP7041" t="str">
            <v>Xã Nhị Khê</v>
          </cell>
          <cell r="AT7041" t="str">
            <v>Xã Nhị Khê</v>
          </cell>
        </row>
        <row r="7042">
          <cell r="AP7042" t="str">
            <v>Xã Nhị Long</v>
          </cell>
          <cell r="AT7042" t="str">
            <v>Xã Nhị Long</v>
          </cell>
        </row>
        <row r="7043">
          <cell r="AP7043" t="str">
            <v>Xã Nhị Long Phú</v>
          </cell>
          <cell r="AT7043" t="str">
            <v>Xã Nhị Long Phú</v>
          </cell>
        </row>
        <row r="7044">
          <cell r="AP7044" t="str">
            <v>Xã Nhị Mỹ</v>
          </cell>
          <cell r="AT7044" t="str">
            <v>Xã Nhị Mỹ</v>
          </cell>
        </row>
        <row r="7045">
          <cell r="AP7045" t="str">
            <v>Xã Nhị Mỹ</v>
          </cell>
          <cell r="AT7045" t="str">
            <v>Xã Nhị Mỹ</v>
          </cell>
        </row>
        <row r="7046">
          <cell r="AP7046" t="str">
            <v>Xã Nhị Quý</v>
          </cell>
          <cell r="AT7046" t="str">
            <v>Xã Nhị Quý</v>
          </cell>
        </row>
        <row r="7047">
          <cell r="AP7047" t="str">
            <v>Xã Nhi Sơn</v>
          </cell>
          <cell r="AT7047" t="str">
            <v>Xã Nhi Sơn</v>
          </cell>
        </row>
        <row r="7048">
          <cell r="AP7048" t="str">
            <v>Xã Nhị Thành</v>
          </cell>
          <cell r="AT7048" t="str">
            <v>Xã Nhị Thành</v>
          </cell>
        </row>
        <row r="7049">
          <cell r="AP7049" t="str">
            <v>Xã Nhị Trường</v>
          </cell>
          <cell r="AT7049" t="str">
            <v>Xã Nhị Trường</v>
          </cell>
        </row>
        <row r="7050">
          <cell r="AP7050" t="str">
            <v>Xã Nhơn ái</v>
          </cell>
          <cell r="AT7050" t="str">
            <v>Xã Nhơn ái</v>
          </cell>
        </row>
        <row r="7051">
          <cell r="AP7051" t="str">
            <v>Xã Nhơn An</v>
          </cell>
          <cell r="AT7051" t="str">
            <v>Xã Nhơn An</v>
          </cell>
        </row>
        <row r="7052">
          <cell r="AP7052" t="str">
            <v>Xã Nhơn Bình</v>
          </cell>
          <cell r="AT7052" t="str">
            <v>Xã Nhơn Bình</v>
          </cell>
        </row>
        <row r="7053">
          <cell r="AP7053" t="str">
            <v>Xã Nhơn Châu</v>
          </cell>
          <cell r="AT7053" t="str">
            <v>Xã Nhơn Châu</v>
          </cell>
        </row>
        <row r="7054">
          <cell r="AP7054" t="str">
            <v>Xã Nhơn Đức</v>
          </cell>
          <cell r="AT7054" t="str">
            <v>Xã Nhơn Đức</v>
          </cell>
        </row>
        <row r="7055">
          <cell r="AP7055" t="str">
            <v>Xã Nhơn Hải</v>
          </cell>
          <cell r="AT7055" t="str">
            <v>Xã Nhơn Hải</v>
          </cell>
        </row>
        <row r="7056">
          <cell r="AP7056" t="str">
            <v>Xã Nhơn Hải</v>
          </cell>
          <cell r="AT7056" t="str">
            <v>Xã Nhơn Hải</v>
          </cell>
        </row>
        <row r="7057">
          <cell r="AP7057" t="str">
            <v>Xã Nhơn Hạnh</v>
          </cell>
          <cell r="AT7057" t="str">
            <v>Xã Nhơn Hạnh</v>
          </cell>
        </row>
        <row r="7058">
          <cell r="AP7058" t="str">
            <v>Xã Nhơn Hậu</v>
          </cell>
          <cell r="AT7058" t="str">
            <v>Xã Nhơn Hậu</v>
          </cell>
        </row>
        <row r="7059">
          <cell r="AP7059" t="str">
            <v>Xã Nhơn Hoà</v>
          </cell>
          <cell r="AT7059" t="str">
            <v>Xã Nhơn Hoà</v>
          </cell>
        </row>
        <row r="7060">
          <cell r="AP7060" t="str">
            <v>Xã Nhơn Hòa</v>
          </cell>
          <cell r="AT7060" t="str">
            <v>Xã Nhơn Hòa</v>
          </cell>
        </row>
        <row r="7061">
          <cell r="AP7061" t="str">
            <v>Xã Nhơn Hòa Lập</v>
          </cell>
          <cell r="AT7061" t="str">
            <v>Xã Nhơn Hòa Lập</v>
          </cell>
        </row>
        <row r="7062">
          <cell r="AP7062" t="str">
            <v>Xã Nhơn Hội</v>
          </cell>
          <cell r="AT7062" t="str">
            <v>Xã Nhơn Hội</v>
          </cell>
        </row>
        <row r="7063">
          <cell r="AP7063" t="str">
            <v>Xã Nhơn Hội</v>
          </cell>
          <cell r="AT7063" t="str">
            <v>Xã Nhơn Hội</v>
          </cell>
        </row>
        <row r="7064">
          <cell r="AP7064" t="str">
            <v>Xã Nhơn Hưng</v>
          </cell>
          <cell r="AT7064" t="str">
            <v>Xã Nhơn Hưng</v>
          </cell>
        </row>
        <row r="7065">
          <cell r="AP7065" t="str">
            <v>Xã Nhơn Hưng</v>
          </cell>
          <cell r="AT7065" t="str">
            <v>Xã Nhơn Hưng</v>
          </cell>
        </row>
        <row r="7066">
          <cell r="AP7066" t="str">
            <v>Xã Nhơn Khánh</v>
          </cell>
          <cell r="AT7066" t="str">
            <v>Xã Nhơn Khánh</v>
          </cell>
        </row>
        <row r="7067">
          <cell r="AP7067" t="str">
            <v>Xã Nhơn Lộc</v>
          </cell>
          <cell r="AT7067" t="str">
            <v>Xã Nhơn Lộc</v>
          </cell>
        </row>
        <row r="7068">
          <cell r="AP7068" t="str">
            <v>Xã Nhơn Lý</v>
          </cell>
          <cell r="AT7068" t="str">
            <v>Xã Nhơn Lý</v>
          </cell>
        </row>
        <row r="7069">
          <cell r="AP7069" t="str">
            <v>Xã Nhôn Mai</v>
          </cell>
          <cell r="AT7069" t="str">
            <v>Xã Nhôn Mai</v>
          </cell>
        </row>
        <row r="7070">
          <cell r="AP7070" t="str">
            <v>Xã Nhơn Mỹ</v>
          </cell>
          <cell r="AT7070" t="str">
            <v>Xã Nhơn Mỹ</v>
          </cell>
        </row>
        <row r="7071">
          <cell r="AP7071" t="str">
            <v>Xã Nhơn Mỹ</v>
          </cell>
          <cell r="AT7071" t="str">
            <v>Xã Nhơn Mỹ</v>
          </cell>
        </row>
        <row r="7072">
          <cell r="AP7072" t="str">
            <v>Xã Nhơn Mỹ</v>
          </cell>
          <cell r="AT7072" t="str">
            <v>Xã Nhơn Mỹ</v>
          </cell>
        </row>
        <row r="7073">
          <cell r="AP7073" t="str">
            <v>Xã Nhơn Nghĩa</v>
          </cell>
          <cell r="AT7073" t="str">
            <v>Xã Nhơn Nghĩa</v>
          </cell>
        </row>
        <row r="7074">
          <cell r="AP7074" t="str">
            <v>Xã Nhơn nghĩa A</v>
          </cell>
          <cell r="AT7074" t="str">
            <v>Xã Nhơn nghĩa A</v>
          </cell>
        </row>
        <row r="7075">
          <cell r="AP7075" t="str">
            <v>Xã Nhơn Ninh</v>
          </cell>
          <cell r="AT7075" t="str">
            <v>Xã Nhơn Ninh</v>
          </cell>
        </row>
        <row r="7076">
          <cell r="AP7076" t="str">
            <v>Xã Nhơn Phong</v>
          </cell>
          <cell r="AT7076" t="str">
            <v>Xã Nhơn Phong</v>
          </cell>
        </row>
        <row r="7077">
          <cell r="AP7077" t="str">
            <v>Xã Nhơn Phú</v>
          </cell>
          <cell r="AT7077" t="str">
            <v>Xã Nhơn Phú</v>
          </cell>
        </row>
        <row r="7078">
          <cell r="AP7078" t="str">
            <v>Xã Nhơn Phúc</v>
          </cell>
          <cell r="AT7078" t="str">
            <v>Xã Nhơn Phúc</v>
          </cell>
        </row>
        <row r="7079">
          <cell r="AP7079" t="str">
            <v>Xã Nhơn Sơn</v>
          </cell>
          <cell r="AT7079" t="str">
            <v>Xã Nhơn Sơn</v>
          </cell>
        </row>
        <row r="7080">
          <cell r="AP7080" t="str">
            <v>Xã Nhơn Tân</v>
          </cell>
          <cell r="AT7080" t="str">
            <v>Xã Nhơn Tân</v>
          </cell>
        </row>
        <row r="7081">
          <cell r="AP7081" t="str">
            <v>Xã Nhơn Thành</v>
          </cell>
          <cell r="AT7081" t="str">
            <v>Xã Nhơn Thành</v>
          </cell>
        </row>
        <row r="7082">
          <cell r="AP7082" t="str">
            <v>Xã Nhơn Thạnh</v>
          </cell>
          <cell r="AT7082" t="str">
            <v>Xã Nhơn Thạnh</v>
          </cell>
        </row>
        <row r="7083">
          <cell r="AP7083" t="str">
            <v>Xã Nhơn Thạnh Trung</v>
          </cell>
          <cell r="AT7083" t="str">
            <v>Xã Nhơn Thạnh Trung</v>
          </cell>
        </row>
        <row r="7084">
          <cell r="AP7084" t="str">
            <v>Xã Nhơn Thọ</v>
          </cell>
          <cell r="AT7084" t="str">
            <v>Xã Nhơn Thọ</v>
          </cell>
        </row>
        <row r="7085">
          <cell r="AP7085" t="str">
            <v>Xã Như Cố</v>
          </cell>
          <cell r="AT7085" t="str">
            <v>Xã Như Cố</v>
          </cell>
        </row>
        <row r="7086">
          <cell r="AP7086" t="str">
            <v>Xã Nhữ Hán</v>
          </cell>
          <cell r="AT7086" t="str">
            <v>Xã Nhữ Hán</v>
          </cell>
        </row>
        <row r="7087">
          <cell r="AP7087" t="str">
            <v>Xã Như Hòa</v>
          </cell>
          <cell r="AT7087" t="str">
            <v>Xã Như Hòa</v>
          </cell>
        </row>
        <row r="7088">
          <cell r="AP7088" t="str">
            <v>Xã Nhữ Khê</v>
          </cell>
          <cell r="AT7088" t="str">
            <v>Xã Nhữ Khê</v>
          </cell>
        </row>
        <row r="7089">
          <cell r="AP7089" t="str">
            <v>Xã Như Khuê</v>
          </cell>
          <cell r="AT7089" t="str">
            <v>Xã Như Khuê</v>
          </cell>
        </row>
        <row r="7090">
          <cell r="AP7090" t="str">
            <v>Xã Như Thụy</v>
          </cell>
          <cell r="AT7090" t="str">
            <v>Xã Như Thụy</v>
          </cell>
        </row>
        <row r="7091">
          <cell r="AP7091" t="str">
            <v>Xã Nhuận Phú Tân</v>
          </cell>
          <cell r="AT7091" t="str">
            <v>Xã Nhuận Phú Tân</v>
          </cell>
        </row>
        <row r="7092">
          <cell r="AP7092" t="str">
            <v>Xã Nhuận Trạch</v>
          </cell>
          <cell r="AT7092" t="str">
            <v>Xã Nhuận Trạch</v>
          </cell>
        </row>
        <row r="7093">
          <cell r="AP7093" t="str">
            <v>Xã Nhuế Dương</v>
          </cell>
          <cell r="AT7093" t="str">
            <v>Xã Nhuế Dương</v>
          </cell>
        </row>
        <row r="7094">
          <cell r="AP7094" t="str">
            <v>Xã Nhượng Bạn</v>
          </cell>
          <cell r="AT7094" t="str">
            <v>Xã Nhượng Bạn</v>
          </cell>
        </row>
        <row r="7095">
          <cell r="AP7095" t="str">
            <v>Xã Nhựt Chánh</v>
          </cell>
          <cell r="AT7095" t="str">
            <v>Xã Nhựt Chánh</v>
          </cell>
        </row>
        <row r="7096">
          <cell r="AP7096" t="str">
            <v>Xã Nhựt Ninh</v>
          </cell>
          <cell r="AT7096" t="str">
            <v>Xã Nhựt Ninh</v>
          </cell>
        </row>
        <row r="7097">
          <cell r="AP7097" t="str">
            <v>Xã Niêm Sơn</v>
          </cell>
          <cell r="AT7097" t="str">
            <v>Xã Niêm Sơn</v>
          </cell>
        </row>
        <row r="7098">
          <cell r="AP7098" t="str">
            <v>Xã Niêm Tòng</v>
          </cell>
          <cell r="AT7098" t="str">
            <v>Xã Niêm Tòng</v>
          </cell>
        </row>
        <row r="7099">
          <cell r="AP7099" t="str">
            <v>Xã Ninh An</v>
          </cell>
          <cell r="AT7099" t="str">
            <v>Xã Ninh An</v>
          </cell>
        </row>
        <row r="7100">
          <cell r="AP7100" t="str">
            <v>Xã Ninh An</v>
          </cell>
          <cell r="AT7100" t="str">
            <v>Xã Ninh An</v>
          </cell>
        </row>
        <row r="7101">
          <cell r="AP7101" t="str">
            <v>Xã Ninh Bình</v>
          </cell>
          <cell r="AT7101" t="str">
            <v>Xã Ninh Bình</v>
          </cell>
        </row>
        <row r="7102">
          <cell r="AP7102" t="str">
            <v>Xã Ninh Đa</v>
          </cell>
          <cell r="AT7102" t="str">
            <v>Xã Ninh Đa</v>
          </cell>
        </row>
        <row r="7103">
          <cell r="AP7103" t="str">
            <v>Xã Ninh Dân</v>
          </cell>
          <cell r="AT7103" t="str">
            <v>Xã Ninh Dân</v>
          </cell>
        </row>
        <row r="7104">
          <cell r="AP7104" t="str">
            <v>Xã Ninh Diêm</v>
          </cell>
          <cell r="AT7104" t="str">
            <v>Xã Ninh Diêm</v>
          </cell>
        </row>
        <row r="7105">
          <cell r="AP7105" t="str">
            <v>Xã Ninh Điền</v>
          </cell>
          <cell r="AT7105" t="str">
            <v>Xã Ninh Điền</v>
          </cell>
        </row>
        <row r="7106">
          <cell r="AP7106" t="str">
            <v>Xã Ninh Đông</v>
          </cell>
          <cell r="AT7106" t="str">
            <v>Xã Ninh Đông</v>
          </cell>
        </row>
        <row r="7107">
          <cell r="AP7107" t="str">
            <v>Xã Ninh Gia</v>
          </cell>
          <cell r="AT7107" t="str">
            <v>Xã Ninh Gia</v>
          </cell>
        </row>
        <row r="7108">
          <cell r="AP7108" t="str">
            <v>Xã Ninh Giang</v>
          </cell>
          <cell r="AT7108" t="str">
            <v>Xã Ninh Giang</v>
          </cell>
        </row>
        <row r="7109">
          <cell r="AP7109" t="str">
            <v>Xã Ninh Giang</v>
          </cell>
          <cell r="AT7109" t="str">
            <v>Xã Ninh Giang</v>
          </cell>
        </row>
        <row r="7110">
          <cell r="AP7110" t="str">
            <v>Xã Ninh Hà</v>
          </cell>
          <cell r="AT7110" t="str">
            <v>Xã Ninh Hà</v>
          </cell>
        </row>
        <row r="7111">
          <cell r="AP7111" t="str">
            <v>Xã Ninh Hải</v>
          </cell>
          <cell r="AT7111" t="str">
            <v>Xã Ninh Hải</v>
          </cell>
        </row>
        <row r="7112">
          <cell r="AP7112" t="str">
            <v>Xã Ninh Hải</v>
          </cell>
          <cell r="AT7112" t="str">
            <v>Xã Ninh Hải</v>
          </cell>
        </row>
        <row r="7113">
          <cell r="AP7113" t="str">
            <v>Xã Ninh Hải</v>
          </cell>
          <cell r="AT7113" t="str">
            <v>Xã Ninh Hải</v>
          </cell>
        </row>
        <row r="7114">
          <cell r="AP7114" t="str">
            <v>Xã Ninh Hải</v>
          </cell>
          <cell r="AT7114" t="str">
            <v>Xã Ninh Hải</v>
          </cell>
        </row>
        <row r="7115">
          <cell r="AP7115" t="str">
            <v>Xã Ninh Hiệp</v>
          </cell>
          <cell r="AT7115" t="str">
            <v>Xã Ninh Hiệp</v>
          </cell>
        </row>
        <row r="7116">
          <cell r="AP7116" t="str">
            <v>Xã Ninh Hòa</v>
          </cell>
          <cell r="AT7116" t="str">
            <v>Xã Ninh Hòa</v>
          </cell>
        </row>
        <row r="7117">
          <cell r="AP7117" t="str">
            <v>Xã Ninh Hòa</v>
          </cell>
          <cell r="AT7117" t="str">
            <v>Xã Ninh Hòa</v>
          </cell>
        </row>
        <row r="7118">
          <cell r="AP7118" t="str">
            <v>Xã Ninh Hòa</v>
          </cell>
          <cell r="AT7118" t="str">
            <v>Xã Ninh Hòa</v>
          </cell>
        </row>
        <row r="7119">
          <cell r="AP7119" t="str">
            <v>Xã Ninh Hưng</v>
          </cell>
          <cell r="AT7119" t="str">
            <v>Xã Ninh Hưng</v>
          </cell>
        </row>
        <row r="7120">
          <cell r="AP7120" t="str">
            <v>Xã Ninh ích</v>
          </cell>
          <cell r="AT7120" t="str">
            <v>Xã Ninh ích</v>
          </cell>
        </row>
        <row r="7121">
          <cell r="AP7121" t="str">
            <v>Xã Ninh Khang</v>
          </cell>
          <cell r="AT7121" t="str">
            <v>Xã Ninh Khang</v>
          </cell>
        </row>
        <row r="7122">
          <cell r="AP7122" t="str">
            <v>Xã Ninh Lai</v>
          </cell>
          <cell r="AT7122" t="str">
            <v>Xã Ninh Lai</v>
          </cell>
        </row>
        <row r="7123">
          <cell r="AP7123" t="str">
            <v>Xã Ninh Loan</v>
          </cell>
          <cell r="AT7123" t="str">
            <v>Xã Ninh Loan</v>
          </cell>
        </row>
        <row r="7124">
          <cell r="AP7124" t="str">
            <v>Xã Ninh Lộc</v>
          </cell>
          <cell r="AT7124" t="str">
            <v>Xã Ninh Lộc</v>
          </cell>
        </row>
        <row r="7125">
          <cell r="AP7125" t="str">
            <v>Xã Ninh Mỹ</v>
          </cell>
          <cell r="AT7125" t="str">
            <v>Xã Ninh Mỹ</v>
          </cell>
        </row>
        <row r="7126">
          <cell r="AP7126" t="str">
            <v>Xã Ninh Nhất</v>
          </cell>
          <cell r="AT7126" t="str">
            <v>Xã Ninh Nhất</v>
          </cell>
        </row>
        <row r="7127">
          <cell r="AP7127" t="str">
            <v>Xã Ninh Phú</v>
          </cell>
          <cell r="AT7127" t="str">
            <v>Xã Ninh Phú</v>
          </cell>
        </row>
        <row r="7128">
          <cell r="AP7128" t="str">
            <v>Xã Ninh Phúc</v>
          </cell>
          <cell r="AT7128" t="str">
            <v>Xã Ninh Phúc</v>
          </cell>
        </row>
        <row r="7129">
          <cell r="AP7129" t="str">
            <v>Xã Ninh Phụng</v>
          </cell>
          <cell r="AT7129" t="str">
            <v>Xã Ninh Phụng</v>
          </cell>
        </row>
        <row r="7130">
          <cell r="AP7130" t="str">
            <v>Xã Ninh Phước</v>
          </cell>
          <cell r="AT7130" t="str">
            <v>Xã Ninh Phước</v>
          </cell>
        </row>
        <row r="7131">
          <cell r="AP7131" t="str">
            <v>Xã Ninh Quang</v>
          </cell>
          <cell r="AT7131" t="str">
            <v>Xã Ninh Quang</v>
          </cell>
        </row>
        <row r="7132">
          <cell r="AP7132" t="str">
            <v>Xã Ninh Quới</v>
          </cell>
          <cell r="AT7132" t="str">
            <v>Xã Ninh Quới</v>
          </cell>
        </row>
        <row r="7133">
          <cell r="AP7133" t="str">
            <v>Xã Ninh Quới A</v>
          </cell>
          <cell r="AT7133" t="str">
            <v>Xã Ninh Quới A</v>
          </cell>
        </row>
        <row r="7134">
          <cell r="AP7134" t="str">
            <v>Xã Ninh Sim</v>
          </cell>
          <cell r="AT7134" t="str">
            <v>Xã Ninh Sim</v>
          </cell>
        </row>
        <row r="7135">
          <cell r="AP7135" t="str">
            <v>Xã Ninh Sở</v>
          </cell>
          <cell r="AT7135" t="str">
            <v>Xã Ninh Sở</v>
          </cell>
        </row>
        <row r="7136">
          <cell r="AP7136" t="str">
            <v>Xã Ninh Sơn</v>
          </cell>
          <cell r="AT7136" t="str">
            <v>Xã Ninh Sơn</v>
          </cell>
        </row>
        <row r="7137">
          <cell r="AP7137" t="str">
            <v>Xã Ninh Sơn</v>
          </cell>
          <cell r="AT7137" t="str">
            <v>Xã Ninh Sơn</v>
          </cell>
        </row>
        <row r="7138">
          <cell r="AP7138" t="str">
            <v>Xã Ninh Sơn</v>
          </cell>
          <cell r="AT7138" t="str">
            <v>Xã Ninh Sơn</v>
          </cell>
        </row>
        <row r="7139">
          <cell r="AP7139" t="str">
            <v>Xã Ninh Tân</v>
          </cell>
          <cell r="AT7139" t="str">
            <v>Xã Ninh Tân</v>
          </cell>
        </row>
        <row r="7140">
          <cell r="AP7140" t="str">
            <v>Xã Ninh Tây</v>
          </cell>
          <cell r="AT7140" t="str">
            <v>Xã Ninh Tây</v>
          </cell>
        </row>
        <row r="7141">
          <cell r="AP7141" t="str">
            <v>Xã Ninh Thân</v>
          </cell>
          <cell r="AT7141" t="str">
            <v>Xã Ninh Thân</v>
          </cell>
        </row>
        <row r="7142">
          <cell r="AP7142" t="str">
            <v>Xã Ninh Thắng</v>
          </cell>
          <cell r="AT7142" t="str">
            <v>Xã Ninh Thắng</v>
          </cell>
        </row>
        <row r="7143">
          <cell r="AP7143" t="str">
            <v>Xã Ninh Thành</v>
          </cell>
          <cell r="AT7143" t="str">
            <v>Xã Ninh Thành</v>
          </cell>
        </row>
        <row r="7144">
          <cell r="AP7144" t="str">
            <v>Xã Ninh Thạnh</v>
          </cell>
          <cell r="AT7144" t="str">
            <v>Xã Ninh Thạnh</v>
          </cell>
        </row>
        <row r="7145">
          <cell r="AP7145" t="str">
            <v>Xã Ninh Thạnh Lợi</v>
          </cell>
          <cell r="AT7145" t="str">
            <v>Xã Ninh Thạnh Lợi</v>
          </cell>
        </row>
        <row r="7146">
          <cell r="AP7146" t="str">
            <v>Xã Ninh Thạnh Lợi A</v>
          </cell>
          <cell r="AT7146" t="str">
            <v>Xã Ninh Thạnh Lợi A</v>
          </cell>
        </row>
        <row r="7147">
          <cell r="AP7147" t="str">
            <v>Xã Ninh Thọ</v>
          </cell>
          <cell r="AT7147" t="str">
            <v>Xã Ninh Thọ</v>
          </cell>
        </row>
        <row r="7148">
          <cell r="AP7148" t="str">
            <v>Xã Ninh Thới</v>
          </cell>
          <cell r="AT7148" t="str">
            <v>Xã Ninh Thới</v>
          </cell>
        </row>
        <row r="7149">
          <cell r="AP7149" t="str">
            <v>Xã Ninh Thượng</v>
          </cell>
          <cell r="AT7149" t="str">
            <v>Xã Ninh Thượng</v>
          </cell>
        </row>
        <row r="7150">
          <cell r="AP7150" t="str">
            <v>Xã Ninh Thủy</v>
          </cell>
          <cell r="AT7150" t="str">
            <v>Xã Ninh Thủy</v>
          </cell>
        </row>
        <row r="7151">
          <cell r="AP7151" t="str">
            <v>Xã Ninh Tiến</v>
          </cell>
          <cell r="AT7151" t="str">
            <v>Xã Ninh Tiến</v>
          </cell>
        </row>
        <row r="7152">
          <cell r="AP7152" t="str">
            <v>Xã Ninh Trung</v>
          </cell>
          <cell r="AT7152" t="str">
            <v>Xã Ninh Trung</v>
          </cell>
        </row>
        <row r="7153">
          <cell r="AP7153" t="str">
            <v>Xã Ninh Vân</v>
          </cell>
          <cell r="AT7153" t="str">
            <v>Xã Ninh Vân</v>
          </cell>
        </row>
        <row r="7154">
          <cell r="AP7154" t="str">
            <v>Xã Ninh Vân</v>
          </cell>
          <cell r="AT7154" t="str">
            <v>Xã Ninh Vân</v>
          </cell>
        </row>
        <row r="7155">
          <cell r="AP7155" t="str">
            <v>Xã Ninh Xá</v>
          </cell>
          <cell r="AT7155" t="str">
            <v>Xã Ninh Xá</v>
          </cell>
        </row>
        <row r="7156">
          <cell r="AP7156" t="str">
            <v>Xã Ninh Xuân</v>
          </cell>
          <cell r="AT7156" t="str">
            <v>Xã Ninh Xuân</v>
          </cell>
        </row>
        <row r="7157">
          <cell r="AP7157" t="str">
            <v>Xã Ninh Xuân</v>
          </cell>
          <cell r="AT7157" t="str">
            <v>Xã Ninh Xuân</v>
          </cell>
        </row>
        <row r="7158">
          <cell r="AP7158" t="str">
            <v>Xã Nội Duệ</v>
          </cell>
          <cell r="AT7158" t="str">
            <v>Xã Nội Duệ</v>
          </cell>
        </row>
        <row r="7159">
          <cell r="AP7159" t="str">
            <v>Xã Nội Hoàng</v>
          </cell>
          <cell r="AT7159" t="str">
            <v>Xã Nội Hoàng</v>
          </cell>
        </row>
        <row r="7160">
          <cell r="AP7160" t="str">
            <v>Xã Nội Thôn</v>
          </cell>
          <cell r="AT7160" t="str">
            <v>Xã Nội Thôn</v>
          </cell>
        </row>
        <row r="7161">
          <cell r="AP7161" t="str">
            <v>Xã Nông Hạ</v>
          </cell>
          <cell r="AT7161" t="str">
            <v>Xã Nông Hạ</v>
          </cell>
        </row>
        <row r="7162">
          <cell r="AP7162" t="str">
            <v>Xã Nong Lay</v>
          </cell>
          <cell r="AT7162" t="str">
            <v>Xã Nong Lay</v>
          </cell>
        </row>
        <row r="7163">
          <cell r="AP7163" t="str">
            <v>Xã Nông Thịnh</v>
          </cell>
          <cell r="AT7163" t="str">
            <v>Xã Nông Thịnh</v>
          </cell>
        </row>
        <row r="7164">
          <cell r="AP7164" t="str">
            <v>Xã Nông Thượng</v>
          </cell>
          <cell r="AT7164" t="str">
            <v>Xã Nông Thượng</v>
          </cell>
        </row>
        <row r="7165">
          <cell r="AP7165" t="str">
            <v>Xã Nông Trường</v>
          </cell>
          <cell r="AT7165" t="str">
            <v>Xã Nông Trường</v>
          </cell>
        </row>
        <row r="7166">
          <cell r="AP7166" t="str">
            <v>Xã Nong U</v>
          </cell>
          <cell r="AT7166" t="str">
            <v>Xã Nong U</v>
          </cell>
        </row>
        <row r="7167">
          <cell r="AP7167" t="str">
            <v>Xã Noong Hẻo</v>
          </cell>
          <cell r="AT7167" t="str">
            <v>Xã Noong Hẻo</v>
          </cell>
        </row>
        <row r="7168">
          <cell r="AP7168" t="str">
            <v>Xã Noong Hẹt</v>
          </cell>
          <cell r="AT7168" t="str">
            <v>Xã Noong Hẹt</v>
          </cell>
        </row>
        <row r="7169">
          <cell r="AP7169" t="str">
            <v>Xã Noong Luông</v>
          </cell>
          <cell r="AT7169" t="str">
            <v>Xã Noong Luông</v>
          </cell>
        </row>
        <row r="7170">
          <cell r="AP7170" t="str">
            <v>Xã Noong Luống</v>
          </cell>
          <cell r="AT7170" t="str">
            <v>Xã Noong Luống</v>
          </cell>
        </row>
        <row r="7171">
          <cell r="AP7171" t="str">
            <v>Xã N-Thol Hạ</v>
          </cell>
          <cell r="AT7171" t="str">
            <v>Xã N-Thol Hạ</v>
          </cell>
        </row>
        <row r="7172">
          <cell r="AP7172" t="str">
            <v>Xã Núa Ngam</v>
          </cell>
          <cell r="AT7172" t="str">
            <v>Xã Núa Ngam</v>
          </cell>
        </row>
        <row r="7173">
          <cell r="AP7173" t="str">
            <v>Xã Núi Tô</v>
          </cell>
          <cell r="AT7173" t="str">
            <v>Xã Núi Tô</v>
          </cell>
        </row>
        <row r="7174">
          <cell r="AP7174" t="str">
            <v>Xã Núi Tượng</v>
          </cell>
          <cell r="AT7174" t="str">
            <v>Xã Núi Tượng</v>
          </cell>
        </row>
        <row r="7175">
          <cell r="AP7175" t="str">
            <v>Xã Núi Voi</v>
          </cell>
          <cell r="AT7175" t="str">
            <v>Xã Núi Voi</v>
          </cell>
        </row>
        <row r="7176">
          <cell r="AP7176" t="str">
            <v>Xã Nùng Nàng</v>
          </cell>
          <cell r="AT7176" t="str">
            <v>Xã Nùng Nàng</v>
          </cell>
        </row>
        <row r="7177">
          <cell r="AP7177" t="str">
            <v>Xã Nuông Dăm</v>
          </cell>
          <cell r="AT7177" t="str">
            <v>Xã Nuông Dăm</v>
          </cell>
        </row>
        <row r="7178">
          <cell r="AP7178" t="str">
            <v>Xã ô Lâm</v>
          </cell>
          <cell r="AT7178" t="str">
            <v>Xã ô Lâm</v>
          </cell>
        </row>
        <row r="7179">
          <cell r="AP7179" t="str">
            <v>Xã ô Long Vỹ</v>
          </cell>
          <cell r="AT7179" t="str">
            <v>Xã ô Long Vỹ</v>
          </cell>
        </row>
        <row r="7180">
          <cell r="AP7180" t="str">
            <v>Xã ôn Lương</v>
          </cell>
          <cell r="AT7180" t="str">
            <v>Xã ôn Lương</v>
          </cell>
        </row>
        <row r="7181">
          <cell r="AP7181" t="str">
            <v>Xã ông Đình</v>
          </cell>
          <cell r="AT7181" t="str">
            <v>Xã ông Đình</v>
          </cell>
        </row>
        <row r="7182">
          <cell r="AP7182" t="str">
            <v>Xã Pa Cheo</v>
          </cell>
          <cell r="AT7182" t="str">
            <v>Xã Pa Cheo</v>
          </cell>
        </row>
        <row r="7183">
          <cell r="AP7183" t="str">
            <v>Xã Pà Cò</v>
          </cell>
          <cell r="AT7183" t="str">
            <v>Xã Pà Cò</v>
          </cell>
        </row>
        <row r="7184">
          <cell r="AP7184" t="str">
            <v>Xã Pa Ham</v>
          </cell>
          <cell r="AT7184" t="str">
            <v>Xã Pa Ham</v>
          </cell>
        </row>
        <row r="7185">
          <cell r="AP7185" t="str">
            <v>Xã Pá Hu</v>
          </cell>
          <cell r="AT7185" t="str">
            <v>Xã Pá Hu</v>
          </cell>
        </row>
        <row r="7186">
          <cell r="AP7186" t="str">
            <v>Xã Pá Lau</v>
          </cell>
          <cell r="AT7186" t="str">
            <v>Xã Pá Lau</v>
          </cell>
        </row>
        <row r="7187">
          <cell r="AP7187" t="str">
            <v>Xã Pá Lông</v>
          </cell>
          <cell r="AT7187" t="str">
            <v>Xã Pá Lông</v>
          </cell>
        </row>
        <row r="7188">
          <cell r="AP7188" t="str">
            <v>Xã Pá Mỳ</v>
          </cell>
          <cell r="AT7188" t="str">
            <v>Xã Pá Mỳ</v>
          </cell>
        </row>
        <row r="7189">
          <cell r="AP7189" t="str">
            <v>Xã Pa Tần</v>
          </cell>
          <cell r="AT7189" t="str">
            <v>Xã Pa Tần</v>
          </cell>
        </row>
        <row r="7190">
          <cell r="AP7190" t="str">
            <v>Xã Pa Tần</v>
          </cell>
          <cell r="AT7190" t="str">
            <v>Xã Pa Tần</v>
          </cell>
        </row>
        <row r="7191">
          <cell r="AP7191" t="str">
            <v>Xã Pa Thơm</v>
          </cell>
          <cell r="AT7191" t="str">
            <v>Xã Pa Thơm</v>
          </cell>
        </row>
        <row r="7192">
          <cell r="AP7192" t="str">
            <v>Xã Pa ủ</v>
          </cell>
          <cell r="AT7192" t="str">
            <v>Xã Pa ủ</v>
          </cell>
        </row>
        <row r="7193">
          <cell r="AP7193" t="str">
            <v>Xã Pa Vây Sử</v>
          </cell>
          <cell r="AT7193" t="str">
            <v>Xã Pa Vây Sử</v>
          </cell>
        </row>
        <row r="7194">
          <cell r="AP7194" t="str">
            <v>Xã Pà Vây Sử</v>
          </cell>
          <cell r="AT7194" t="str">
            <v>Xã Pà Vây Sử</v>
          </cell>
        </row>
        <row r="7195">
          <cell r="AP7195" t="str">
            <v>Xã Pa Vệ Sử</v>
          </cell>
          <cell r="AT7195" t="str">
            <v>Xã Pa Vệ Sử</v>
          </cell>
        </row>
        <row r="7196">
          <cell r="AP7196" t="str">
            <v>Xã Pả Vi</v>
          </cell>
          <cell r="AT7196" t="str">
            <v>Xã Pả Vi</v>
          </cell>
        </row>
        <row r="7197">
          <cell r="AP7197" t="str">
            <v>Xã Pắc Ma</v>
          </cell>
          <cell r="AT7197" t="str">
            <v>Xã Pắc Ma</v>
          </cell>
        </row>
        <row r="7198">
          <cell r="AP7198" t="str">
            <v>Xã Pắc Ngà</v>
          </cell>
          <cell r="AT7198" t="str">
            <v>Xã Pắc Ngà</v>
          </cell>
        </row>
        <row r="7199">
          <cell r="AP7199" t="str">
            <v>Xã Pắc Ta</v>
          </cell>
          <cell r="AT7199" t="str">
            <v>Xã Pắc Ta</v>
          </cell>
        </row>
        <row r="7200">
          <cell r="AP7200" t="str">
            <v>Xã Pải Lủng</v>
          </cell>
          <cell r="AT7200" t="str">
            <v>Xã Pải Lủng</v>
          </cell>
        </row>
        <row r="7201">
          <cell r="AP7201" t="str">
            <v>Xã Phà Đánh</v>
          </cell>
          <cell r="AT7201" t="str">
            <v>Xã Phà Đánh</v>
          </cell>
        </row>
        <row r="7202">
          <cell r="AP7202" t="str">
            <v>Xã Pha Khinh</v>
          </cell>
          <cell r="AT7202" t="str">
            <v>Xã Pha Khinh</v>
          </cell>
        </row>
        <row r="7203">
          <cell r="AP7203" t="str">
            <v>Xã Phả Lễ</v>
          </cell>
          <cell r="AT7203" t="str">
            <v>Xã Phả Lễ</v>
          </cell>
        </row>
        <row r="7204">
          <cell r="AP7204" t="str">
            <v>Xã Pha Long</v>
          </cell>
          <cell r="AT7204" t="str">
            <v>Xã Pha Long</v>
          </cell>
        </row>
        <row r="7205">
          <cell r="AP7205" t="str">
            <v>Xã Pha Mu</v>
          </cell>
          <cell r="AT7205" t="str">
            <v>Xã Pha Mu</v>
          </cell>
        </row>
        <row r="7206">
          <cell r="AP7206" t="str">
            <v>Xã Phạm Kha</v>
          </cell>
          <cell r="AT7206" t="str">
            <v>Xã Phạm Kha</v>
          </cell>
        </row>
        <row r="7207">
          <cell r="AP7207" t="str">
            <v>Xã Phạm Mệnh</v>
          </cell>
          <cell r="AT7207" t="str">
            <v>Xã Phạm Mệnh</v>
          </cell>
        </row>
        <row r="7208">
          <cell r="AP7208" t="str">
            <v>Xã Phạm Ngũ Lão</v>
          </cell>
          <cell r="AT7208" t="str">
            <v>Xã Phạm Ngũ Lão</v>
          </cell>
        </row>
        <row r="7209">
          <cell r="AP7209" t="str">
            <v>Xã Phạm Trấn</v>
          </cell>
          <cell r="AT7209" t="str">
            <v>Xã Phạm Trấn</v>
          </cell>
        </row>
        <row r="7210">
          <cell r="AP7210" t="str">
            <v>Xã Phạm Văn Cội</v>
          </cell>
          <cell r="AT7210" t="str">
            <v>Xã Phạm Văn Cội</v>
          </cell>
        </row>
        <row r="7211">
          <cell r="AP7211" t="str">
            <v>Xã Phạm Văn Hai</v>
          </cell>
          <cell r="AT7211" t="str">
            <v>Xã Phạm Văn Hai</v>
          </cell>
        </row>
        <row r="7212">
          <cell r="AP7212" t="str">
            <v>Xã Phan</v>
          </cell>
          <cell r="AT7212" t="str">
            <v>Xã Phan</v>
          </cell>
        </row>
        <row r="7213">
          <cell r="AP7213" t="str">
            <v>Xã Phan Điền</v>
          </cell>
          <cell r="AT7213" t="str">
            <v>Xã Phan Điền</v>
          </cell>
        </row>
        <row r="7214">
          <cell r="AP7214" t="str">
            <v>Xã Phan Đình Phùng</v>
          </cell>
          <cell r="AT7214" t="str">
            <v>Xã Phan Đình Phùng</v>
          </cell>
        </row>
        <row r="7215">
          <cell r="AP7215" t="str">
            <v>Xã Phan Dũng</v>
          </cell>
          <cell r="AT7215" t="str">
            <v>Xã Phan Dũng</v>
          </cell>
        </row>
        <row r="7216">
          <cell r="AP7216" t="str">
            <v>Xã Phan Hiệp</v>
          </cell>
          <cell r="AT7216" t="str">
            <v>Xã Phan Hiệp</v>
          </cell>
        </row>
        <row r="7217">
          <cell r="AP7217" t="str">
            <v>Xã Phan Hòa</v>
          </cell>
          <cell r="AT7217" t="str">
            <v>Xã Phan Hòa</v>
          </cell>
        </row>
        <row r="7218">
          <cell r="AP7218" t="str">
            <v>Xã Phan Lâm</v>
          </cell>
          <cell r="AT7218" t="str">
            <v>Xã Phan Lâm</v>
          </cell>
        </row>
        <row r="7219">
          <cell r="AP7219" t="str">
            <v>Xã Phấn Mễ</v>
          </cell>
          <cell r="AT7219" t="str">
            <v>Xã Phấn Mễ</v>
          </cell>
        </row>
        <row r="7220">
          <cell r="AP7220" t="str">
            <v>Xã Phan Rí Thành</v>
          </cell>
          <cell r="AT7220" t="str">
            <v>Xã Phan Rí Thành</v>
          </cell>
        </row>
        <row r="7221">
          <cell r="AP7221" t="str">
            <v>Xã Phan Sào Nam</v>
          </cell>
          <cell r="AT7221" t="str">
            <v>Xã Phan Sào Nam</v>
          </cell>
        </row>
        <row r="7222">
          <cell r="AP7222" t="str">
            <v>Xã Phan Sơn</v>
          </cell>
          <cell r="AT7222" t="str">
            <v>Xã Phan Sơn</v>
          </cell>
        </row>
        <row r="7223">
          <cell r="AP7223" t="str">
            <v>Xã Phan Thanh</v>
          </cell>
          <cell r="AT7223" t="str">
            <v>Xã Phan Thanh</v>
          </cell>
        </row>
        <row r="7224">
          <cell r="AP7224" t="str">
            <v>Xã Phan Thanh</v>
          </cell>
          <cell r="AT7224" t="str">
            <v>Xã Phan Thanh</v>
          </cell>
        </row>
        <row r="7225">
          <cell r="AP7225" t="str">
            <v>Xã Phan Thanh</v>
          </cell>
          <cell r="AT7225" t="str">
            <v>Xã Phan Thanh</v>
          </cell>
        </row>
        <row r="7226">
          <cell r="AP7226" t="str">
            <v>Xã Phan Thanh</v>
          </cell>
          <cell r="AT7226" t="str">
            <v>Xã Phan Thanh</v>
          </cell>
        </row>
        <row r="7227">
          <cell r="AP7227" t="str">
            <v>Xã Phan Tiến</v>
          </cell>
          <cell r="AT7227" t="str">
            <v>Xã Phan Tiến</v>
          </cell>
        </row>
        <row r="7228">
          <cell r="AP7228" t="str">
            <v>Xã Phăng Sô Lin</v>
          </cell>
          <cell r="AT7228" t="str">
            <v>Xã Phăng Sô Lin</v>
          </cell>
        </row>
        <row r="7229">
          <cell r="AP7229" t="str">
            <v>Xã Phật Tích</v>
          </cell>
          <cell r="AT7229" t="str">
            <v>Xã Phật Tích</v>
          </cell>
        </row>
        <row r="7230">
          <cell r="AP7230" t="str">
            <v>Xã Phì Điền</v>
          </cell>
          <cell r="AT7230" t="str">
            <v>Xã Phì Điền</v>
          </cell>
        </row>
        <row r="7231">
          <cell r="AP7231" t="str">
            <v>Xã Phi Hải</v>
          </cell>
          <cell r="AT7231" t="str">
            <v>Xã Phi Hải</v>
          </cell>
        </row>
        <row r="7232">
          <cell r="AP7232" t="str">
            <v>Xã Phi Liêng</v>
          </cell>
          <cell r="AT7232" t="str">
            <v>Xã Phi Liêng</v>
          </cell>
        </row>
        <row r="7233">
          <cell r="AP7233" t="str">
            <v>Xã Phi Mô</v>
          </cell>
          <cell r="AT7233" t="str">
            <v>Xã Phi Mô</v>
          </cell>
        </row>
        <row r="7234">
          <cell r="AP7234" t="str">
            <v>Xã Phì Nhừ</v>
          </cell>
          <cell r="AT7234" t="str">
            <v>Xã Phì Nhừ</v>
          </cell>
        </row>
        <row r="7235">
          <cell r="AP7235" t="str">
            <v>Xã Phi Thông</v>
          </cell>
          <cell r="AT7235" t="str">
            <v>Xã Phi Thông</v>
          </cell>
        </row>
        <row r="7236">
          <cell r="AP7236" t="str">
            <v>Xã Phi Tô</v>
          </cell>
          <cell r="AT7236" t="str">
            <v>Xã Phi Tô</v>
          </cell>
        </row>
        <row r="7237">
          <cell r="AP7237" t="str">
            <v>Xã Phiêng Ban</v>
          </cell>
          <cell r="AT7237" t="str">
            <v>Xã Phiêng Ban</v>
          </cell>
        </row>
        <row r="7238">
          <cell r="AP7238" t="str">
            <v>Xã Phiêng Cằm</v>
          </cell>
          <cell r="AT7238" t="str">
            <v>Xã Phiêng Cằm</v>
          </cell>
        </row>
        <row r="7239">
          <cell r="AP7239" t="str">
            <v>Xã Phiêng Côn</v>
          </cell>
          <cell r="AT7239" t="str">
            <v>Xã Phiêng Côn</v>
          </cell>
        </row>
        <row r="7240">
          <cell r="AP7240" t="str">
            <v>Xã Phiêng Khoài</v>
          </cell>
          <cell r="AT7240" t="str">
            <v>Xã Phiêng Khoài</v>
          </cell>
        </row>
        <row r="7241">
          <cell r="AP7241" t="str">
            <v>Xã Phiêng Luông</v>
          </cell>
          <cell r="AT7241" t="str">
            <v>Xã Phiêng Luông</v>
          </cell>
        </row>
        <row r="7242">
          <cell r="AP7242" t="str">
            <v>Xã Phiêng Luông</v>
          </cell>
          <cell r="AT7242" t="str">
            <v>Xã Phiêng Luông</v>
          </cell>
        </row>
        <row r="7243">
          <cell r="AP7243" t="str">
            <v>Xã Phiêng Pằn</v>
          </cell>
          <cell r="AT7243" t="str">
            <v>Xã Phiêng Pằn</v>
          </cell>
        </row>
        <row r="7244">
          <cell r="AP7244" t="str">
            <v>Xã Phìn Hồ</v>
          </cell>
          <cell r="AT7244" t="str">
            <v>Xã Phìn Hồ</v>
          </cell>
        </row>
        <row r="7245">
          <cell r="AP7245" t="str">
            <v>Xã Phìn Hồ</v>
          </cell>
          <cell r="AT7245" t="str">
            <v>Xã Phìn Hồ</v>
          </cell>
        </row>
        <row r="7246">
          <cell r="AP7246" t="str">
            <v>Xã Phìn Ngan</v>
          </cell>
          <cell r="AT7246" t="str">
            <v>Xã Phìn Ngan</v>
          </cell>
        </row>
        <row r="7247">
          <cell r="AP7247" t="str">
            <v>Xã Phình Giàng</v>
          </cell>
          <cell r="AT7247" t="str">
            <v>Xã Phình Giàng</v>
          </cell>
        </row>
        <row r="7248">
          <cell r="AP7248" t="str">
            <v>Xã Phình Hồ</v>
          </cell>
          <cell r="AT7248" t="str">
            <v>Xã Phình Hồ</v>
          </cell>
        </row>
        <row r="7249">
          <cell r="AP7249" t="str">
            <v>Xã Phình Sáng</v>
          </cell>
          <cell r="AT7249" t="str">
            <v>Xã Phình Sáng</v>
          </cell>
        </row>
        <row r="7250">
          <cell r="AP7250" t="str">
            <v>Xã Phổ An</v>
          </cell>
          <cell r="AT7250" t="str">
            <v>Xã Phổ An</v>
          </cell>
        </row>
        <row r="7251">
          <cell r="AP7251" t="str">
            <v>Xã Phố Cáo</v>
          </cell>
          <cell r="AT7251" t="str">
            <v>Xã Phố Cáo</v>
          </cell>
        </row>
        <row r="7252">
          <cell r="AP7252" t="str">
            <v>Xã Phổ Châu</v>
          </cell>
          <cell r="AT7252" t="str">
            <v>Xã Phổ Châu</v>
          </cell>
        </row>
        <row r="7253">
          <cell r="AP7253" t="str">
            <v>Xã Phổ Cường</v>
          </cell>
          <cell r="AT7253" t="str">
            <v>Xã Phổ Cường</v>
          </cell>
        </row>
        <row r="7254">
          <cell r="AP7254" t="str">
            <v>Xã Phổ Hòa</v>
          </cell>
          <cell r="AT7254" t="str">
            <v>Xã Phổ Hòa</v>
          </cell>
        </row>
        <row r="7255">
          <cell r="AP7255" t="str">
            <v>Xã Phổ Khánh</v>
          </cell>
          <cell r="AT7255" t="str">
            <v>Xã Phổ Khánh</v>
          </cell>
        </row>
        <row r="7256">
          <cell r="AP7256" t="str">
            <v>Xã Phố Là</v>
          </cell>
          <cell r="AT7256" t="str">
            <v>Xã Phố Là</v>
          </cell>
        </row>
        <row r="7257">
          <cell r="AP7257" t="str">
            <v>Xã Phố Lu</v>
          </cell>
          <cell r="AT7257" t="str">
            <v>Xã Phố Lu</v>
          </cell>
        </row>
        <row r="7258">
          <cell r="AP7258" t="str">
            <v>Xã Phổ Minh</v>
          </cell>
          <cell r="AT7258" t="str">
            <v>Xã Phổ Minh</v>
          </cell>
        </row>
        <row r="7259">
          <cell r="AP7259" t="str">
            <v>Xã Phổ Nhơn</v>
          </cell>
          <cell r="AT7259" t="str">
            <v>Xã Phổ Nhơn</v>
          </cell>
        </row>
        <row r="7260">
          <cell r="AP7260" t="str">
            <v>Xã Phổ Ninh</v>
          </cell>
          <cell r="AT7260" t="str">
            <v>Xã Phổ Ninh</v>
          </cell>
        </row>
        <row r="7261">
          <cell r="AP7261" t="str">
            <v>Xã Phổ Phong</v>
          </cell>
          <cell r="AT7261" t="str">
            <v>Xã Phổ Phong</v>
          </cell>
        </row>
        <row r="7262">
          <cell r="AP7262" t="str">
            <v>Xã Phổ Quang</v>
          </cell>
          <cell r="AT7262" t="str">
            <v>Xã Phổ Quang</v>
          </cell>
        </row>
        <row r="7263">
          <cell r="AP7263" t="str">
            <v>Xã Phổ Thạnh</v>
          </cell>
          <cell r="AT7263" t="str">
            <v>Xã Phổ Thạnh</v>
          </cell>
        </row>
        <row r="7264">
          <cell r="AP7264" t="str">
            <v>Xã Phổ Thuận</v>
          </cell>
          <cell r="AT7264" t="str">
            <v>Xã Phổ Thuận</v>
          </cell>
        </row>
        <row r="7265">
          <cell r="AP7265" t="str">
            <v>Xã Phổ Văn</v>
          </cell>
          <cell r="AT7265" t="str">
            <v>Xã Phổ Văn</v>
          </cell>
        </row>
        <row r="7266">
          <cell r="AP7266" t="str">
            <v>Xã Phổ Vinh</v>
          </cell>
          <cell r="AT7266" t="str">
            <v>Xã Phổ Vinh</v>
          </cell>
        </row>
        <row r="7267">
          <cell r="AP7267" t="str">
            <v>Xã Phồn Xương</v>
          </cell>
          <cell r="AT7267" t="str">
            <v>Xã Phồn Xương</v>
          </cell>
        </row>
        <row r="7268">
          <cell r="AP7268" t="str">
            <v>Xã Phong An</v>
          </cell>
          <cell r="AT7268" t="str">
            <v>Xã Phong An</v>
          </cell>
        </row>
        <row r="7269">
          <cell r="AP7269" t="str">
            <v>Xã Phong Bình</v>
          </cell>
          <cell r="AT7269" t="str">
            <v>Xã Phong Bình</v>
          </cell>
        </row>
        <row r="7270">
          <cell r="AP7270" t="str">
            <v>Xã Phong Châu</v>
          </cell>
          <cell r="AT7270" t="str">
            <v>Xã Phong Châu</v>
          </cell>
        </row>
        <row r="7271">
          <cell r="AP7271" t="str">
            <v>Xã Phong Châu</v>
          </cell>
          <cell r="AT7271" t="str">
            <v>Xã Phong Châu</v>
          </cell>
        </row>
        <row r="7272">
          <cell r="AP7272" t="str">
            <v>Xã Phong Chương</v>
          </cell>
          <cell r="AT7272" t="str">
            <v>Xã Phong Chương</v>
          </cell>
        </row>
        <row r="7273">
          <cell r="AP7273" t="str">
            <v>Xã Phong Cốc</v>
          </cell>
          <cell r="AT7273" t="str">
            <v>Xã Phong Cốc</v>
          </cell>
        </row>
        <row r="7274">
          <cell r="AP7274" t="str">
            <v>Xã Phong Điền</v>
          </cell>
          <cell r="AT7274" t="str">
            <v>Xã Phong Điền</v>
          </cell>
        </row>
        <row r="7275">
          <cell r="AP7275" t="str">
            <v>Xã Phong Dụ</v>
          </cell>
          <cell r="AT7275" t="str">
            <v>Xã Phong Dụ</v>
          </cell>
        </row>
        <row r="7276">
          <cell r="AP7276" t="str">
            <v>Xã Phong Dụ Hạ</v>
          </cell>
          <cell r="AT7276" t="str">
            <v>Xã Phong Dụ Hạ</v>
          </cell>
        </row>
        <row r="7277">
          <cell r="AP7277" t="str">
            <v>Xã Phong Dụ Thượng</v>
          </cell>
          <cell r="AT7277" t="str">
            <v>Xã Phong Dụ Thượng</v>
          </cell>
        </row>
        <row r="7278">
          <cell r="AP7278" t="str">
            <v>Xã Phong Hải</v>
          </cell>
          <cell r="AT7278" t="str">
            <v>Xã Phong Hải</v>
          </cell>
        </row>
        <row r="7279">
          <cell r="AP7279" t="str">
            <v>Xã Phong Hải</v>
          </cell>
          <cell r="AT7279" t="str">
            <v>Xã Phong Hải</v>
          </cell>
        </row>
        <row r="7280">
          <cell r="AP7280" t="str">
            <v>Xã Phong Hiền</v>
          </cell>
          <cell r="AT7280" t="str">
            <v>Xã Phong Hiền</v>
          </cell>
        </row>
        <row r="7281">
          <cell r="AP7281" t="str">
            <v>Xã Phong Hóa</v>
          </cell>
          <cell r="AT7281" t="str">
            <v>Xã Phong Hóa</v>
          </cell>
        </row>
        <row r="7282">
          <cell r="AP7282" t="str">
            <v>Xã Phong Hòa</v>
          </cell>
          <cell r="AT7282" t="str">
            <v>Xã Phong Hòa</v>
          </cell>
        </row>
        <row r="7283">
          <cell r="AP7283" t="str">
            <v>Xã Phong Hòa</v>
          </cell>
          <cell r="AT7283" t="str">
            <v>Xã Phong Hòa</v>
          </cell>
        </row>
        <row r="7284">
          <cell r="AP7284" t="str">
            <v>Xã Phong Huân</v>
          </cell>
          <cell r="AT7284" t="str">
            <v>Xã Phong Huân</v>
          </cell>
        </row>
        <row r="7285">
          <cell r="AP7285" t="str">
            <v>Xã Phong Khê</v>
          </cell>
          <cell r="AT7285" t="str">
            <v>Xã Phong Khê</v>
          </cell>
        </row>
        <row r="7286">
          <cell r="AP7286" t="str">
            <v>Xã Phong Lạc</v>
          </cell>
          <cell r="AT7286" t="str">
            <v>Xã Phong Lạc</v>
          </cell>
        </row>
        <row r="7287">
          <cell r="AP7287" t="str">
            <v>Xã Phỏng Lái</v>
          </cell>
          <cell r="AT7287" t="str">
            <v>Xã Phỏng Lái</v>
          </cell>
        </row>
        <row r="7288">
          <cell r="AP7288" t="str">
            <v>Xã Phổng Lăng</v>
          </cell>
          <cell r="AT7288" t="str">
            <v>Xã Phổng Lăng</v>
          </cell>
        </row>
        <row r="7289">
          <cell r="AP7289" t="str">
            <v>Xã Phỏng Lập</v>
          </cell>
          <cell r="AT7289" t="str">
            <v>Xã Phỏng Lập</v>
          </cell>
        </row>
        <row r="7290">
          <cell r="AP7290" t="str">
            <v>Xã Phong Lộc</v>
          </cell>
          <cell r="AT7290" t="str">
            <v>Xã Phong Lộc</v>
          </cell>
        </row>
        <row r="7291">
          <cell r="AP7291" t="str">
            <v>Xã Phong Minh</v>
          </cell>
          <cell r="AT7291" t="str">
            <v>Xã Phong Minh</v>
          </cell>
        </row>
        <row r="7292">
          <cell r="AP7292" t="str">
            <v>Xã Phong Mỹ</v>
          </cell>
          <cell r="AT7292" t="str">
            <v>Xã Phong Mỹ</v>
          </cell>
        </row>
        <row r="7293">
          <cell r="AP7293" t="str">
            <v>Xã Phong Mỹ</v>
          </cell>
          <cell r="AT7293" t="str">
            <v>Xã Phong Mỹ</v>
          </cell>
        </row>
        <row r="7294">
          <cell r="AP7294" t="str">
            <v>Xã Phong Mỹ</v>
          </cell>
          <cell r="AT7294" t="str">
            <v>Xã Phong Mỹ</v>
          </cell>
        </row>
        <row r="7295">
          <cell r="AP7295" t="str">
            <v>Xã Phong Nẫm</v>
          </cell>
          <cell r="AT7295" t="str">
            <v>Xã Phong Nẫm</v>
          </cell>
        </row>
        <row r="7296">
          <cell r="AP7296" t="str">
            <v>Xã Phong Nẫm</v>
          </cell>
          <cell r="AT7296" t="str">
            <v>Xã Phong Nẫm</v>
          </cell>
        </row>
        <row r="7297">
          <cell r="AP7297" t="str">
            <v>Xã Phong Nẫm</v>
          </cell>
          <cell r="AT7297" t="str">
            <v>Xã Phong Nẫm</v>
          </cell>
        </row>
        <row r="7298">
          <cell r="AP7298" t="str">
            <v>Xã Phong Nậm</v>
          </cell>
          <cell r="AT7298" t="str">
            <v>Xã Phong Nậm</v>
          </cell>
        </row>
        <row r="7299">
          <cell r="AP7299" t="str">
            <v>Xã Phong Niên</v>
          </cell>
          <cell r="AT7299" t="str">
            <v>Xã Phong Niên</v>
          </cell>
        </row>
        <row r="7300">
          <cell r="AP7300" t="str">
            <v>Xã Phong Phú</v>
          </cell>
          <cell r="AT7300" t="str">
            <v>Xã Phong Phú</v>
          </cell>
        </row>
        <row r="7301">
          <cell r="AP7301" t="str">
            <v>Xã Phong Phú</v>
          </cell>
          <cell r="AT7301" t="str">
            <v>Xã Phong Phú</v>
          </cell>
        </row>
        <row r="7302">
          <cell r="AP7302" t="str">
            <v>Xã Phong Phú</v>
          </cell>
          <cell r="AT7302" t="str">
            <v>Xã Phong Phú</v>
          </cell>
        </row>
        <row r="7303">
          <cell r="AP7303" t="str">
            <v>Xã Phong Phú</v>
          </cell>
          <cell r="AT7303" t="str">
            <v>Xã Phong Phú</v>
          </cell>
        </row>
        <row r="7304">
          <cell r="AP7304" t="str">
            <v>Xã Phong Phú</v>
          </cell>
          <cell r="AT7304" t="str">
            <v>Xã Phong Phú</v>
          </cell>
        </row>
        <row r="7305">
          <cell r="AP7305" t="str">
            <v>Xã Phong Quang</v>
          </cell>
          <cell r="AT7305" t="str">
            <v>Xã Phong Quang</v>
          </cell>
        </row>
        <row r="7306">
          <cell r="AP7306" t="str">
            <v>Xã Phong Sơn</v>
          </cell>
          <cell r="AT7306" t="str">
            <v>Xã Phong Sơn</v>
          </cell>
        </row>
        <row r="7307">
          <cell r="AP7307" t="str">
            <v>Xã Phong Tân</v>
          </cell>
          <cell r="AT7307" t="str">
            <v>Xã Phong Tân</v>
          </cell>
        </row>
        <row r="7308">
          <cell r="AP7308" t="str">
            <v>Xã Phong Thạnh</v>
          </cell>
          <cell r="AT7308" t="str">
            <v>Xã Phong Thạnh</v>
          </cell>
        </row>
        <row r="7309">
          <cell r="AP7309" t="str">
            <v>Xã Phong Thạnh</v>
          </cell>
          <cell r="AT7309" t="str">
            <v>Xã Phong Thạnh</v>
          </cell>
        </row>
        <row r="7310">
          <cell r="AP7310" t="str">
            <v>Xã Phong Thạnh A</v>
          </cell>
          <cell r="AT7310" t="str">
            <v>Xã Phong Thạnh A</v>
          </cell>
        </row>
        <row r="7311">
          <cell r="AP7311" t="str">
            <v>Xã Phong Thạnh Đông</v>
          </cell>
          <cell r="AT7311" t="str">
            <v>Xã Phong Thạnh Đông</v>
          </cell>
        </row>
        <row r="7312">
          <cell r="AP7312" t="str">
            <v>Xã Phong Thạnh Đông A</v>
          </cell>
          <cell r="AT7312" t="str">
            <v>Xã Phong Thạnh Đông A</v>
          </cell>
        </row>
        <row r="7313">
          <cell r="AP7313" t="str">
            <v>Xã Phong Thạnh Tây</v>
          </cell>
          <cell r="AT7313" t="str">
            <v>Xã Phong Thạnh Tây</v>
          </cell>
        </row>
        <row r="7314">
          <cell r="AP7314" t="str">
            <v>Xã Phong Thạnh Tây A</v>
          </cell>
          <cell r="AT7314" t="str">
            <v>Xã Phong Thạnh Tây A</v>
          </cell>
        </row>
        <row r="7315">
          <cell r="AP7315" t="str">
            <v>Xã Phong Thạnh Tây B</v>
          </cell>
          <cell r="AT7315" t="str">
            <v>Xã Phong Thạnh Tây B</v>
          </cell>
        </row>
        <row r="7316">
          <cell r="AP7316" t="str">
            <v>Xã Phong Thịnh</v>
          </cell>
          <cell r="AT7316" t="str">
            <v>Xã Phong Thịnh</v>
          </cell>
        </row>
        <row r="7317">
          <cell r="AP7317" t="str">
            <v>Xã Phong Thu</v>
          </cell>
          <cell r="AT7317" t="str">
            <v>Xã Phong Thu</v>
          </cell>
        </row>
        <row r="7318">
          <cell r="AP7318" t="str">
            <v>Xã Phong Thủy</v>
          </cell>
          <cell r="AT7318" t="str">
            <v>Xã Phong Thủy</v>
          </cell>
        </row>
        <row r="7319">
          <cell r="AP7319" t="str">
            <v>Xã Phong Vân</v>
          </cell>
          <cell r="AT7319" t="str">
            <v>Xã Phong Vân</v>
          </cell>
        </row>
        <row r="7320">
          <cell r="AP7320" t="str">
            <v>Xã Phong Vân</v>
          </cell>
          <cell r="AT7320" t="str">
            <v>Xã Phong Vân</v>
          </cell>
        </row>
        <row r="7321">
          <cell r="AP7321" t="str">
            <v>Xã Phong Xuân</v>
          </cell>
          <cell r="AT7321" t="str">
            <v>Xã Phong Xuân</v>
          </cell>
        </row>
        <row r="7322">
          <cell r="AP7322" t="str">
            <v>Xã Phú An</v>
          </cell>
          <cell r="AT7322" t="str">
            <v>Xã Phú An</v>
          </cell>
        </row>
        <row r="7323">
          <cell r="AP7323" t="str">
            <v>Xã Phú An</v>
          </cell>
          <cell r="AT7323" t="str">
            <v>Xã Phú An</v>
          </cell>
        </row>
        <row r="7324">
          <cell r="AP7324" t="str">
            <v>Xã Phú An</v>
          </cell>
          <cell r="AT7324" t="str">
            <v>Xã Phú An</v>
          </cell>
        </row>
        <row r="7325">
          <cell r="AP7325" t="str">
            <v>Xã Phú An</v>
          </cell>
          <cell r="AT7325" t="str">
            <v>Xã Phú An</v>
          </cell>
        </row>
        <row r="7326">
          <cell r="AP7326" t="str">
            <v>Xã Phú An</v>
          </cell>
          <cell r="AT7326" t="str">
            <v>Xã Phú An</v>
          </cell>
        </row>
        <row r="7327">
          <cell r="AP7327" t="str">
            <v>Xã Phú An</v>
          </cell>
          <cell r="AT7327" t="str">
            <v>Xã Phú An</v>
          </cell>
        </row>
        <row r="7328">
          <cell r="AP7328" t="str">
            <v>Xã Phú An</v>
          </cell>
          <cell r="AT7328" t="str">
            <v>Xã Phú An</v>
          </cell>
        </row>
        <row r="7329">
          <cell r="AP7329" t="str">
            <v>Xã Phú An Hòa</v>
          </cell>
          <cell r="AT7329" t="str">
            <v>Xã Phú An Hòa</v>
          </cell>
        </row>
        <row r="7330">
          <cell r="AP7330" t="str">
            <v>Xã Phú Bình</v>
          </cell>
          <cell r="AT7330" t="str">
            <v>Xã Phú Bình</v>
          </cell>
        </row>
        <row r="7331">
          <cell r="AP7331" t="str">
            <v>Xã Phú Bình</v>
          </cell>
          <cell r="AT7331" t="str">
            <v>Xã Phú Bình</v>
          </cell>
        </row>
        <row r="7332">
          <cell r="AP7332" t="str">
            <v>Xã Phú Bình</v>
          </cell>
          <cell r="AT7332" t="str">
            <v>Xã Phú Bình</v>
          </cell>
        </row>
        <row r="7333">
          <cell r="AP7333" t="str">
            <v>Xã Phú Cần</v>
          </cell>
          <cell r="AT7333" t="str">
            <v>Xã Phú Cần</v>
          </cell>
        </row>
        <row r="7334">
          <cell r="AP7334" t="str">
            <v>Xã Phú Cần</v>
          </cell>
          <cell r="AT7334" t="str">
            <v>Xã Phú Cần</v>
          </cell>
        </row>
        <row r="7335">
          <cell r="AP7335" t="str">
            <v>Xã Phú Cát</v>
          </cell>
          <cell r="AT7335" t="str">
            <v>Xã Phú Cát</v>
          </cell>
        </row>
        <row r="7336">
          <cell r="AP7336" t="str">
            <v>Xã Phù Chẩn</v>
          </cell>
          <cell r="AT7336" t="str">
            <v>Xã Phù Chẩn</v>
          </cell>
        </row>
        <row r="7337">
          <cell r="AP7337" t="str">
            <v>Xã Phú Chánh</v>
          </cell>
          <cell r="AT7337" t="str">
            <v>Xã Phú Chánh</v>
          </cell>
        </row>
        <row r="7338">
          <cell r="AP7338" t="str">
            <v>Xã Phú Châu</v>
          </cell>
          <cell r="AT7338" t="str">
            <v>Xã Phú Châu</v>
          </cell>
        </row>
        <row r="7339">
          <cell r="AP7339" t="str">
            <v>Xã Phú Châu</v>
          </cell>
          <cell r="AT7339" t="str">
            <v>Xã Phú Châu</v>
          </cell>
        </row>
        <row r="7340">
          <cell r="AP7340" t="str">
            <v>Xã Phú Cường</v>
          </cell>
          <cell r="AT7340" t="str">
            <v>Xã Phú Cường</v>
          </cell>
        </row>
        <row r="7341">
          <cell r="AP7341" t="str">
            <v>Xã Phú Cường</v>
          </cell>
          <cell r="AT7341" t="str">
            <v>Xã Phú Cường</v>
          </cell>
        </row>
        <row r="7342">
          <cell r="AP7342" t="str">
            <v>Xã Phú Cường</v>
          </cell>
          <cell r="AT7342" t="str">
            <v>Xã Phú Cường</v>
          </cell>
        </row>
        <row r="7343">
          <cell r="AP7343" t="str">
            <v>Xã Phú Cường</v>
          </cell>
          <cell r="AT7343" t="str">
            <v>Xã Phú Cường</v>
          </cell>
        </row>
        <row r="7344">
          <cell r="AP7344" t="str">
            <v>Xã Phú Cường</v>
          </cell>
          <cell r="AT7344" t="str">
            <v>Xã Phú Cường</v>
          </cell>
        </row>
        <row r="7345">
          <cell r="AP7345" t="str">
            <v>Xã Phú Cường</v>
          </cell>
          <cell r="AT7345" t="str">
            <v>Xã Phú Cường</v>
          </cell>
        </row>
        <row r="7346">
          <cell r="AP7346" t="str">
            <v>Xã Phú Cường</v>
          </cell>
          <cell r="AT7346" t="str">
            <v>Xã Phú Cường</v>
          </cell>
        </row>
        <row r="7347">
          <cell r="AP7347" t="str">
            <v>Xã Phú Cường</v>
          </cell>
          <cell r="AT7347" t="str">
            <v>Xã Phú Cường</v>
          </cell>
        </row>
        <row r="7348">
          <cell r="AP7348" t="str">
            <v>Xã Phú Đa</v>
          </cell>
          <cell r="AT7348" t="str">
            <v>Xã Phú Đa</v>
          </cell>
        </row>
        <row r="7349">
          <cell r="AP7349" t="str">
            <v>Xã Phú Đa</v>
          </cell>
          <cell r="AT7349" t="str">
            <v>Xã Phú Đa</v>
          </cell>
        </row>
        <row r="7350">
          <cell r="AP7350" t="str">
            <v>Xã Phú Diên</v>
          </cell>
          <cell r="AT7350" t="str">
            <v>Xã Phú Diên</v>
          </cell>
        </row>
        <row r="7351">
          <cell r="AP7351" t="str">
            <v>Xã Phú Diễn</v>
          </cell>
          <cell r="AT7351" t="str">
            <v>Xã Phú Diễn</v>
          </cell>
        </row>
        <row r="7352">
          <cell r="AP7352" t="str">
            <v>Xã Phú Điền</v>
          </cell>
          <cell r="AT7352" t="str">
            <v>Xã Phú Điền</v>
          </cell>
        </row>
        <row r="7353">
          <cell r="AP7353" t="str">
            <v>Xã Phú Điền</v>
          </cell>
          <cell r="AT7353" t="str">
            <v>Xã Phú Điền</v>
          </cell>
        </row>
        <row r="7354">
          <cell r="AP7354" t="str">
            <v>Xã Phú Điền</v>
          </cell>
          <cell r="AT7354" t="str">
            <v>Xã Phú Điền</v>
          </cell>
        </row>
        <row r="7355">
          <cell r="AP7355" t="str">
            <v>Xã Phú Đình</v>
          </cell>
          <cell r="AT7355" t="str">
            <v>Xã Phú Đình</v>
          </cell>
        </row>
        <row r="7356">
          <cell r="AP7356" t="str">
            <v>Xã Phú Định</v>
          </cell>
          <cell r="AT7356" t="str">
            <v>Xã Phú Định</v>
          </cell>
        </row>
        <row r="7357">
          <cell r="AP7357" t="str">
            <v>Xã Phú Đô</v>
          </cell>
          <cell r="AT7357" t="str">
            <v>Xã Phú Đô</v>
          </cell>
        </row>
        <row r="7358">
          <cell r="AP7358" t="str">
            <v>Xã Phú Đông</v>
          </cell>
          <cell r="AT7358" t="str">
            <v>Xã Phú Đông</v>
          </cell>
        </row>
        <row r="7359">
          <cell r="AP7359" t="str">
            <v>Xã Phú Đông</v>
          </cell>
          <cell r="AT7359" t="str">
            <v>Xã Phú Đông</v>
          </cell>
        </row>
        <row r="7360">
          <cell r="AP7360" t="str">
            <v>Xã Phú Đông</v>
          </cell>
          <cell r="AT7360" t="str">
            <v>Xã Phú Đông</v>
          </cell>
        </row>
        <row r="7361">
          <cell r="AP7361" t="str">
            <v>Xã Phù Đổng</v>
          </cell>
          <cell r="AT7361" t="str">
            <v>Xã Phù Đổng</v>
          </cell>
        </row>
        <row r="7362">
          <cell r="AP7362" t="str">
            <v>Xã Phú Đức</v>
          </cell>
          <cell r="AT7362" t="str">
            <v>Xã Phú Đức</v>
          </cell>
        </row>
        <row r="7363">
          <cell r="AP7363" t="str">
            <v>Xã Phú Đức</v>
          </cell>
          <cell r="AT7363" t="str">
            <v>Xã Phú Đức</v>
          </cell>
        </row>
        <row r="7364">
          <cell r="AP7364" t="str">
            <v>Xã Phú Đức</v>
          </cell>
          <cell r="AT7364" t="str">
            <v>Xã Phú Đức</v>
          </cell>
        </row>
        <row r="7365">
          <cell r="AP7365" t="str">
            <v>Xã Phú Dương</v>
          </cell>
          <cell r="AT7365" t="str">
            <v>Xã Phú Dương</v>
          </cell>
        </row>
        <row r="7366">
          <cell r="AP7366" t="str">
            <v>Xã Phú Gia</v>
          </cell>
          <cell r="AT7366" t="str">
            <v>Xã Phú Gia</v>
          </cell>
        </row>
        <row r="7367">
          <cell r="AP7367" t="str">
            <v>Xã Phú Hải</v>
          </cell>
          <cell r="AT7367" t="str">
            <v>Xã Phú Hải</v>
          </cell>
        </row>
        <row r="7368">
          <cell r="AP7368" t="str">
            <v>Xã Phú Hải</v>
          </cell>
          <cell r="AT7368" t="str">
            <v>Xã Phú Hải</v>
          </cell>
        </row>
        <row r="7369">
          <cell r="AP7369" t="str">
            <v>Xã Phú Hiệp</v>
          </cell>
          <cell r="AT7369" t="str">
            <v>Xã Phú Hiệp</v>
          </cell>
        </row>
        <row r="7370">
          <cell r="AP7370" t="str">
            <v>Xã Phú Hiệp</v>
          </cell>
          <cell r="AT7370" t="str">
            <v>Xã Phú Hiệp</v>
          </cell>
        </row>
        <row r="7371">
          <cell r="AP7371" t="str">
            <v>Xã Phú Hồ</v>
          </cell>
          <cell r="AT7371" t="str">
            <v>Xã Phú Hồ</v>
          </cell>
        </row>
        <row r="7372">
          <cell r="AP7372" t="str">
            <v>Xã Phú Hộ</v>
          </cell>
          <cell r="AT7372" t="str">
            <v>Xã Phú Hộ</v>
          </cell>
        </row>
        <row r="7373">
          <cell r="AP7373" t="str">
            <v>Xã Phú Hòa</v>
          </cell>
          <cell r="AT7373" t="str">
            <v>Xã Phú Hòa</v>
          </cell>
        </row>
        <row r="7374">
          <cell r="AP7374" t="str">
            <v>Xã Phú Hòa</v>
          </cell>
          <cell r="AT7374" t="str">
            <v>Xã Phú Hòa</v>
          </cell>
        </row>
        <row r="7375">
          <cell r="AP7375" t="str">
            <v>Xã Phù Hóa</v>
          </cell>
          <cell r="AT7375" t="str">
            <v>Xã Phù Hóa</v>
          </cell>
        </row>
        <row r="7376">
          <cell r="AP7376" t="str">
            <v>Xã Phú Hội</v>
          </cell>
          <cell r="AT7376" t="str">
            <v>Xã Phú Hội</v>
          </cell>
        </row>
        <row r="7377">
          <cell r="AP7377" t="str">
            <v>Xã Phú Hội</v>
          </cell>
          <cell r="AT7377" t="str">
            <v>Xã Phú Hội</v>
          </cell>
        </row>
        <row r="7378">
          <cell r="AP7378" t="str">
            <v>Xã Phú Hội</v>
          </cell>
          <cell r="AT7378" t="str">
            <v>Xã Phú Hội</v>
          </cell>
        </row>
        <row r="7379">
          <cell r="AP7379" t="str">
            <v>Xã Phú Hưng</v>
          </cell>
          <cell r="AT7379" t="str">
            <v>Xã Phú Hưng</v>
          </cell>
        </row>
        <row r="7380">
          <cell r="AP7380" t="str">
            <v>Xã Phú Hưng</v>
          </cell>
          <cell r="AT7380" t="str">
            <v>Xã Phú Hưng</v>
          </cell>
        </row>
        <row r="7381">
          <cell r="AP7381" t="str">
            <v>Xã Phú Hưng</v>
          </cell>
          <cell r="AT7381" t="str">
            <v>Xã Phú Hưng</v>
          </cell>
        </row>
        <row r="7382">
          <cell r="AP7382" t="str">
            <v>Xã Phú Hữu</v>
          </cell>
          <cell r="AT7382" t="str">
            <v>Xã Phú Hữu</v>
          </cell>
        </row>
        <row r="7383">
          <cell r="AP7383" t="str">
            <v>Xã Phú Hữu</v>
          </cell>
          <cell r="AT7383" t="str">
            <v>Xã Phú Hữu</v>
          </cell>
        </row>
        <row r="7384">
          <cell r="AP7384" t="str">
            <v>Xã Phú Hữu</v>
          </cell>
          <cell r="AT7384" t="str">
            <v>Xã Phú Hữu</v>
          </cell>
        </row>
        <row r="7385">
          <cell r="AP7385" t="str">
            <v>Xã Phú Hữu</v>
          </cell>
          <cell r="AT7385" t="str">
            <v>Xã Phú Hữu</v>
          </cell>
        </row>
        <row r="7386">
          <cell r="AP7386" t="str">
            <v>Xã Phú Hựu</v>
          </cell>
          <cell r="AT7386" t="str">
            <v>Xã Phú Hựu</v>
          </cell>
        </row>
        <row r="7387">
          <cell r="AP7387" t="str">
            <v>Xã Phú Hữu A</v>
          </cell>
          <cell r="AT7387" t="str">
            <v>Xã Phú Hữu A</v>
          </cell>
        </row>
        <row r="7388">
          <cell r="AP7388" t="str">
            <v>Xã Phú Khánh</v>
          </cell>
          <cell r="AT7388" t="str">
            <v>Xã Phú Khánh</v>
          </cell>
        </row>
        <row r="7389">
          <cell r="AP7389" t="str">
            <v>Xã Phụ Khánh</v>
          </cell>
          <cell r="AT7389" t="str">
            <v>Xã Phụ Khánh</v>
          </cell>
        </row>
        <row r="7390">
          <cell r="AP7390" t="str">
            <v>Xã Phú Khê</v>
          </cell>
          <cell r="AT7390" t="str">
            <v>Xã Phú Khê</v>
          </cell>
        </row>
        <row r="7391">
          <cell r="AP7391" t="str">
            <v>Xã Phù Khê</v>
          </cell>
          <cell r="AT7391" t="str">
            <v>Xã Phù Khê</v>
          </cell>
        </row>
        <row r="7392">
          <cell r="AP7392" t="str">
            <v>Xã Phú Kiết</v>
          </cell>
          <cell r="AT7392" t="str">
            <v>Xã Phú Kiết</v>
          </cell>
        </row>
        <row r="7393">
          <cell r="AP7393" t="str">
            <v>Xã Phú Kim</v>
          </cell>
          <cell r="AT7393" t="str">
            <v>Xã Phú Kim</v>
          </cell>
        </row>
        <row r="7394">
          <cell r="AP7394" t="str">
            <v>Xã Phú Lạc</v>
          </cell>
          <cell r="AT7394" t="str">
            <v>Xã Phú Lạc</v>
          </cell>
        </row>
        <row r="7395">
          <cell r="AP7395" t="str">
            <v>Xã Phú Lạc</v>
          </cell>
          <cell r="AT7395" t="str">
            <v>Xã Phú Lạc</v>
          </cell>
        </row>
        <row r="7396">
          <cell r="AP7396" t="str">
            <v>Xã Phú Lạc</v>
          </cell>
          <cell r="AT7396" t="str">
            <v>Xã Phú Lạc</v>
          </cell>
        </row>
        <row r="7397">
          <cell r="AP7397" t="str">
            <v>Xã Phú Lai</v>
          </cell>
          <cell r="AT7397" t="str">
            <v>Xã Phú Lai</v>
          </cell>
        </row>
        <row r="7398">
          <cell r="AP7398" t="str">
            <v>Xã Phú Lâm</v>
          </cell>
          <cell r="AT7398" t="str">
            <v>Xã Phú Lâm</v>
          </cell>
        </row>
        <row r="7399">
          <cell r="AP7399" t="str">
            <v>Xã Phú Lâm</v>
          </cell>
          <cell r="AT7399" t="str">
            <v>Xã Phú Lâm</v>
          </cell>
        </row>
        <row r="7400">
          <cell r="AP7400" t="str">
            <v>Xã Phú Lâm</v>
          </cell>
          <cell r="AT7400" t="str">
            <v>Xã Phú Lâm</v>
          </cell>
        </row>
        <row r="7401">
          <cell r="AP7401" t="str">
            <v>Xã Phú Lâm</v>
          </cell>
          <cell r="AT7401" t="str">
            <v>Xã Phú Lâm</v>
          </cell>
        </row>
        <row r="7402">
          <cell r="AP7402" t="str">
            <v>Xã Phú Lâm</v>
          </cell>
          <cell r="AT7402" t="str">
            <v>Xã Phú Lâm</v>
          </cell>
        </row>
        <row r="7403">
          <cell r="AP7403" t="str">
            <v>Xã Phú Lãm</v>
          </cell>
          <cell r="AT7403" t="str">
            <v>Xã Phú Lãm</v>
          </cell>
        </row>
        <row r="7404">
          <cell r="AP7404" t="str">
            <v>Xã Phù Lãng</v>
          </cell>
          <cell r="AT7404" t="str">
            <v>Xã Phù Lãng</v>
          </cell>
        </row>
        <row r="7405">
          <cell r="AP7405" t="str">
            <v>Xã Phú Lão</v>
          </cell>
          <cell r="AT7405" t="str">
            <v>Xã Phú Lão</v>
          </cell>
        </row>
        <row r="7406">
          <cell r="AP7406" t="str">
            <v>Xã Phú Lập</v>
          </cell>
          <cell r="AT7406" t="str">
            <v>Xã Phú Lập</v>
          </cell>
        </row>
        <row r="7407">
          <cell r="AP7407" t="str">
            <v>Xã Phú Lễ</v>
          </cell>
          <cell r="AT7407" t="str">
            <v>Xã Phú Lễ</v>
          </cell>
        </row>
        <row r="7408">
          <cell r="AP7408" t="str">
            <v>Xã Phú Lệ</v>
          </cell>
          <cell r="AT7408" t="str">
            <v>Xã Phú Lệ</v>
          </cell>
        </row>
        <row r="7409">
          <cell r="AP7409" t="str">
            <v>Xã Phú Linh</v>
          </cell>
          <cell r="AT7409" t="str">
            <v>Xã Phú Linh</v>
          </cell>
        </row>
        <row r="7410">
          <cell r="AP7410" t="str">
            <v>Xã Phù Linh</v>
          </cell>
          <cell r="AT7410" t="str">
            <v>Xã Phù Linh</v>
          </cell>
        </row>
        <row r="7411">
          <cell r="AP7411" t="str">
            <v>Xã Phù Lỗ</v>
          </cell>
          <cell r="AT7411" t="str">
            <v>Xã Phù Lỗ</v>
          </cell>
        </row>
        <row r="7412">
          <cell r="AP7412" t="str">
            <v>Xã Phú Lộc</v>
          </cell>
          <cell r="AT7412" t="str">
            <v>Xã Phú Lộc</v>
          </cell>
        </row>
        <row r="7413">
          <cell r="AP7413" t="str">
            <v>Xã Phú Lộc</v>
          </cell>
          <cell r="AT7413" t="str">
            <v>Xã Phú Lộc</v>
          </cell>
        </row>
        <row r="7414">
          <cell r="AP7414" t="str">
            <v>Xã Phú Lộc</v>
          </cell>
          <cell r="AT7414" t="str">
            <v>Xã Phú Lộc</v>
          </cell>
        </row>
        <row r="7415">
          <cell r="AP7415" t="str">
            <v>Xã Phú Lộc</v>
          </cell>
          <cell r="AT7415" t="str">
            <v>Xã Phú Lộc</v>
          </cell>
        </row>
        <row r="7416">
          <cell r="AP7416" t="str">
            <v>Xã Phú Lộc</v>
          </cell>
          <cell r="AT7416" t="str">
            <v>Xã Phú Lộc</v>
          </cell>
        </row>
        <row r="7417">
          <cell r="AP7417" t="str">
            <v>Xã Phú Lộc</v>
          </cell>
          <cell r="AT7417" t="str">
            <v>Xã Phú Lộc</v>
          </cell>
        </row>
        <row r="7418">
          <cell r="AP7418" t="str">
            <v>Xã Phú Lộc</v>
          </cell>
          <cell r="AT7418" t="str">
            <v>Xã Phú Lộc</v>
          </cell>
        </row>
        <row r="7419">
          <cell r="AP7419" t="str">
            <v>Xã Phú Lộc</v>
          </cell>
          <cell r="AT7419" t="str">
            <v>Xã Phú Lộc</v>
          </cell>
        </row>
        <row r="7420">
          <cell r="AP7420" t="str">
            <v>Xã Phú Lợi</v>
          </cell>
          <cell r="AT7420" t="str">
            <v>Xã Phú Lợi</v>
          </cell>
        </row>
        <row r="7421">
          <cell r="AP7421" t="str">
            <v>Xã Phú Lợi</v>
          </cell>
          <cell r="AT7421" t="str">
            <v>Xã Phú Lợi</v>
          </cell>
        </row>
        <row r="7422">
          <cell r="AP7422" t="str">
            <v>Xã Phú Lợi</v>
          </cell>
          <cell r="AT7422" t="str">
            <v>Xã Phú Lợi</v>
          </cell>
        </row>
        <row r="7423">
          <cell r="AP7423" t="str">
            <v>Xã Phú Lợi</v>
          </cell>
          <cell r="AT7423" t="str">
            <v>Xã Phú Lợi</v>
          </cell>
        </row>
        <row r="7424">
          <cell r="AP7424" t="str">
            <v>Xã Phú Long</v>
          </cell>
          <cell r="AT7424" t="str">
            <v>Xã Phú Long</v>
          </cell>
        </row>
        <row r="7425">
          <cell r="AP7425" t="str">
            <v>Xã Phú Long</v>
          </cell>
          <cell r="AT7425" t="str">
            <v>Xã Phú Long</v>
          </cell>
        </row>
        <row r="7426">
          <cell r="AP7426" t="str">
            <v>Xã Phú Long</v>
          </cell>
          <cell r="AT7426" t="str">
            <v>Xã Phú Long</v>
          </cell>
        </row>
        <row r="7427">
          <cell r="AP7427" t="str">
            <v>Xã Phú Long</v>
          </cell>
          <cell r="AT7427" t="str">
            <v>Xã Phú Long</v>
          </cell>
        </row>
        <row r="7428">
          <cell r="AP7428" t="str">
            <v>Xã Phù Long</v>
          </cell>
          <cell r="AT7428" t="str">
            <v>Xã Phù Long</v>
          </cell>
        </row>
        <row r="7429">
          <cell r="AP7429" t="str">
            <v>Xã Phú Lũng</v>
          </cell>
          <cell r="AT7429" t="str">
            <v>Xã Phú Lũng</v>
          </cell>
        </row>
        <row r="7430">
          <cell r="AP7430" t="str">
            <v>Xã Phú Lương</v>
          </cell>
          <cell r="AT7430" t="str">
            <v>Xã Phú Lương</v>
          </cell>
        </row>
        <row r="7431">
          <cell r="AP7431" t="str">
            <v>Xã Phú Lương</v>
          </cell>
          <cell r="AT7431" t="str">
            <v>Xã Phú Lương</v>
          </cell>
        </row>
        <row r="7432">
          <cell r="AP7432" t="str">
            <v>Xã Phú Lương</v>
          </cell>
          <cell r="AT7432" t="str">
            <v>Xã Phú Lương</v>
          </cell>
        </row>
        <row r="7433">
          <cell r="AP7433" t="str">
            <v>Xã Phú Lương</v>
          </cell>
          <cell r="AT7433" t="str">
            <v>Xã Phú Lương</v>
          </cell>
        </row>
        <row r="7434">
          <cell r="AP7434" t="str">
            <v>Xã Phú Lương</v>
          </cell>
          <cell r="AT7434" t="str">
            <v>Xã Phú Lương</v>
          </cell>
        </row>
        <row r="7435">
          <cell r="AP7435" t="str">
            <v>Xã Phú Lương</v>
          </cell>
          <cell r="AT7435" t="str">
            <v>Xã Phú Lương</v>
          </cell>
        </row>
        <row r="7436">
          <cell r="AP7436" t="str">
            <v>Xã Phù Lương</v>
          </cell>
          <cell r="AT7436" t="str">
            <v>Xã Phù Lương</v>
          </cell>
        </row>
        <row r="7437">
          <cell r="AP7437" t="str">
            <v>Xã Phù Lưu</v>
          </cell>
          <cell r="AT7437" t="str">
            <v>Xã Phù Lưu</v>
          </cell>
        </row>
        <row r="7438">
          <cell r="AP7438" t="str">
            <v>Xã Phù Lưu</v>
          </cell>
          <cell r="AT7438" t="str">
            <v>Xã Phù Lưu</v>
          </cell>
        </row>
        <row r="7439">
          <cell r="AP7439" t="str">
            <v>Xã Phù Lưu</v>
          </cell>
          <cell r="AT7439" t="str">
            <v>Xã Phù Lưu</v>
          </cell>
        </row>
        <row r="7440">
          <cell r="AP7440" t="str">
            <v>Xã Phù Lưu Tế</v>
          </cell>
          <cell r="AT7440" t="str">
            <v>Xã Phù Lưu Tế</v>
          </cell>
        </row>
        <row r="7441">
          <cell r="AP7441" t="str">
            <v>Xã Phú Lý</v>
          </cell>
          <cell r="AT7441" t="str">
            <v>Xã Phú Lý</v>
          </cell>
        </row>
        <row r="7442">
          <cell r="AP7442" t="str">
            <v>Xã Phủ Lý</v>
          </cell>
          <cell r="AT7442" t="str">
            <v>Xã Phủ Lý</v>
          </cell>
        </row>
        <row r="7443">
          <cell r="AP7443" t="str">
            <v>Xã Phú Mãn</v>
          </cell>
          <cell r="AT7443" t="str">
            <v>Xã Phú Mãn</v>
          </cell>
        </row>
        <row r="7444">
          <cell r="AP7444" t="str">
            <v>Xã Phú Mậu</v>
          </cell>
          <cell r="AT7444" t="str">
            <v>Xã Phú Mậu</v>
          </cell>
        </row>
        <row r="7445">
          <cell r="AP7445" t="str">
            <v>Xã Phú Minh</v>
          </cell>
          <cell r="AT7445" t="str">
            <v>Xã Phú Minh</v>
          </cell>
        </row>
        <row r="7446">
          <cell r="AP7446" t="str">
            <v>Xã Phú Minh</v>
          </cell>
          <cell r="AT7446" t="str">
            <v>Xã Phú Minh</v>
          </cell>
        </row>
        <row r="7447">
          <cell r="AP7447" t="str">
            <v>Xã Phú Mỡ</v>
          </cell>
          <cell r="AT7447" t="str">
            <v>Xã Phú Mỡ</v>
          </cell>
        </row>
        <row r="7448">
          <cell r="AP7448" t="str">
            <v>Xã Phú Mỹ</v>
          </cell>
          <cell r="AT7448" t="str">
            <v>Xã Phú Mỹ</v>
          </cell>
        </row>
        <row r="7449">
          <cell r="AP7449" t="str">
            <v>Xã Phú Mỹ</v>
          </cell>
          <cell r="AT7449" t="str">
            <v>Xã Phú Mỹ</v>
          </cell>
        </row>
        <row r="7450">
          <cell r="AP7450" t="str">
            <v>Xã Phú Mỹ</v>
          </cell>
          <cell r="AT7450" t="str">
            <v>Xã Phú Mỹ</v>
          </cell>
        </row>
        <row r="7451">
          <cell r="AP7451" t="str">
            <v>Xã Phú Mỹ</v>
          </cell>
          <cell r="AT7451" t="str">
            <v>Xã Phú Mỹ</v>
          </cell>
        </row>
        <row r="7452">
          <cell r="AP7452" t="str">
            <v>Xã Phú Mỹ</v>
          </cell>
          <cell r="AT7452" t="str">
            <v>Xã Phú Mỹ</v>
          </cell>
        </row>
        <row r="7453">
          <cell r="AP7453" t="str">
            <v>Xã Phú Mỹ</v>
          </cell>
          <cell r="AT7453" t="str">
            <v>Xã Phú Mỹ</v>
          </cell>
        </row>
        <row r="7454">
          <cell r="AP7454" t="str">
            <v>Xã Phú Mỹ</v>
          </cell>
          <cell r="AT7454" t="str">
            <v>Xã Phú Mỹ</v>
          </cell>
        </row>
        <row r="7455">
          <cell r="AP7455" t="str">
            <v>Xã Phú Mỹ</v>
          </cell>
          <cell r="AT7455" t="str">
            <v>Xã Phú Mỹ</v>
          </cell>
        </row>
        <row r="7456">
          <cell r="AP7456" t="str">
            <v>Xã Phú Mỹ</v>
          </cell>
          <cell r="AT7456" t="str">
            <v>Xã Phú Mỹ</v>
          </cell>
        </row>
        <row r="7457">
          <cell r="AP7457" t="str">
            <v>Xã Phù Mỹ</v>
          </cell>
          <cell r="AT7457" t="str">
            <v>Xã Phù Mỹ</v>
          </cell>
        </row>
        <row r="7458">
          <cell r="AP7458" t="str">
            <v>Xã Phú Nam</v>
          </cell>
          <cell r="AT7458" t="str">
            <v>Xã Phú Nam</v>
          </cell>
        </row>
        <row r="7459">
          <cell r="AP7459" t="str">
            <v>Xã Phú Nam An</v>
          </cell>
          <cell r="AT7459" t="str">
            <v>Xã Phú Nam An</v>
          </cell>
        </row>
        <row r="7460">
          <cell r="AP7460" t="str">
            <v>Xã Phú Ngãi</v>
          </cell>
          <cell r="AT7460" t="str">
            <v>Xã Phú Ngãi</v>
          </cell>
        </row>
        <row r="7461">
          <cell r="AP7461" t="str">
            <v>Xã Phú Ngãi Trị</v>
          </cell>
          <cell r="AT7461" t="str">
            <v>Xã Phú Ngãi Trị</v>
          </cell>
        </row>
        <row r="7462">
          <cell r="AP7462" t="str">
            <v>Xã Phú Nghĩa</v>
          </cell>
          <cell r="AT7462" t="str">
            <v>Xã Phú Nghĩa</v>
          </cell>
        </row>
        <row r="7463">
          <cell r="AP7463" t="str">
            <v>Xã Phú Nghĩa</v>
          </cell>
          <cell r="AT7463" t="str">
            <v>Xã Phú Nghĩa</v>
          </cell>
        </row>
        <row r="7464">
          <cell r="AP7464" t="str">
            <v>Xã Phú Nghiêm</v>
          </cell>
          <cell r="AT7464" t="str">
            <v>Xã Phú Nghiêm</v>
          </cell>
        </row>
        <row r="7465">
          <cell r="AP7465" t="str">
            <v>Xã Phú Ngọc</v>
          </cell>
          <cell r="AT7465" t="str">
            <v>Xã Phú Ngọc</v>
          </cell>
        </row>
        <row r="7466">
          <cell r="AP7466" t="str">
            <v>Xã Phù Ngọc</v>
          </cell>
          <cell r="AT7466" t="str">
            <v>Xã Phù Ngọc</v>
          </cell>
        </row>
        <row r="7467">
          <cell r="AP7467" t="str">
            <v>Xã Phú Nham</v>
          </cell>
          <cell r="AT7467" t="str">
            <v>Xã Phú Nham</v>
          </cell>
        </row>
        <row r="7468">
          <cell r="AP7468" t="str">
            <v>Xã Phù Nham</v>
          </cell>
          <cell r="AT7468" t="str">
            <v>Xã Phù Nham</v>
          </cell>
        </row>
        <row r="7469">
          <cell r="AP7469" t="str">
            <v>Xã Phú Nhuận</v>
          </cell>
          <cell r="AT7469" t="str">
            <v>Xã Phú Nhuận</v>
          </cell>
        </row>
        <row r="7470">
          <cell r="AP7470" t="str">
            <v>Xã Phú Nhuận</v>
          </cell>
          <cell r="AT7470" t="str">
            <v>Xã Phú Nhuận</v>
          </cell>
        </row>
        <row r="7471">
          <cell r="AP7471" t="str">
            <v>Xã Phú Nhuận</v>
          </cell>
          <cell r="AT7471" t="str">
            <v>Xã Phú Nhuận</v>
          </cell>
        </row>
        <row r="7472">
          <cell r="AP7472" t="str">
            <v>Xã Phú Nhuận</v>
          </cell>
          <cell r="AT7472" t="str">
            <v>Xã Phú Nhuận</v>
          </cell>
        </row>
        <row r="7473">
          <cell r="AP7473" t="str">
            <v>Xã Phú Nhuận</v>
          </cell>
          <cell r="AT7473" t="str">
            <v>Xã Phú Nhuận</v>
          </cell>
        </row>
        <row r="7474">
          <cell r="AP7474" t="str">
            <v>Xã Phú Ninh</v>
          </cell>
          <cell r="AT7474" t="str">
            <v>Xã Phú Ninh</v>
          </cell>
        </row>
        <row r="7475">
          <cell r="AP7475" t="str">
            <v>Xã Phù Ninh</v>
          </cell>
          <cell r="AT7475" t="str">
            <v>Xã Phù Ninh</v>
          </cell>
        </row>
        <row r="7476">
          <cell r="AP7476" t="str">
            <v>Xã Phù Ninh</v>
          </cell>
          <cell r="AT7476" t="str">
            <v>Xã Phù Ninh</v>
          </cell>
        </row>
        <row r="7477">
          <cell r="AP7477" t="str">
            <v>Xã Phú Phong</v>
          </cell>
          <cell r="AT7477" t="str">
            <v>Xã Phú Phong</v>
          </cell>
        </row>
        <row r="7478">
          <cell r="AP7478" t="str">
            <v>Xã Phú Phong</v>
          </cell>
          <cell r="AT7478" t="str">
            <v>Xã Phú Phong</v>
          </cell>
        </row>
        <row r="7479">
          <cell r="AP7479" t="str">
            <v>Xã Phú Phúc</v>
          </cell>
          <cell r="AT7479" t="str">
            <v>Xã Phú Phúc</v>
          </cell>
        </row>
        <row r="7480">
          <cell r="AP7480" t="str">
            <v>Xã Phú Phụng</v>
          </cell>
          <cell r="AT7480" t="str">
            <v>Xã Phú Phụng</v>
          </cell>
        </row>
        <row r="7481">
          <cell r="AP7481" t="str">
            <v>Xã Phú Phương</v>
          </cell>
          <cell r="AT7481" t="str">
            <v>Xã Phú Phương</v>
          </cell>
        </row>
        <row r="7482">
          <cell r="AP7482" t="str">
            <v>Xã Phú Quới</v>
          </cell>
          <cell r="AT7482" t="str">
            <v>Xã Phú Quới</v>
          </cell>
        </row>
        <row r="7483">
          <cell r="AP7483" t="str">
            <v>Xã Phú Quý</v>
          </cell>
          <cell r="AT7483" t="str">
            <v>Xã Phú Quý</v>
          </cell>
        </row>
        <row r="7484">
          <cell r="AP7484" t="str">
            <v>Xã Phú Riềng</v>
          </cell>
          <cell r="AT7484" t="str">
            <v>Xã Phú Riềng</v>
          </cell>
        </row>
        <row r="7485">
          <cell r="AP7485" t="str">
            <v>Xã Phú Sơn</v>
          </cell>
          <cell r="AT7485" t="str">
            <v>Xã Phú Sơn</v>
          </cell>
        </row>
        <row r="7486">
          <cell r="AP7486" t="str">
            <v>Xã Phú Sơn</v>
          </cell>
          <cell r="AT7486" t="str">
            <v>Xã Phú Sơn</v>
          </cell>
        </row>
        <row r="7487">
          <cell r="AP7487" t="str">
            <v>Xã Phú Sơn</v>
          </cell>
          <cell r="AT7487" t="str">
            <v>Xã Phú Sơn</v>
          </cell>
        </row>
        <row r="7488">
          <cell r="AP7488" t="str">
            <v>Xã Phú Sơn</v>
          </cell>
          <cell r="AT7488" t="str">
            <v>Xã Phú Sơn</v>
          </cell>
        </row>
        <row r="7489">
          <cell r="AP7489" t="str">
            <v>Xã Phú Sơn</v>
          </cell>
          <cell r="AT7489" t="str">
            <v>Xã Phú Sơn</v>
          </cell>
        </row>
        <row r="7490">
          <cell r="AP7490" t="str">
            <v>Xã Phú Sơn</v>
          </cell>
          <cell r="AT7490" t="str">
            <v>Xã Phú Sơn</v>
          </cell>
        </row>
        <row r="7491">
          <cell r="AP7491" t="str">
            <v>Xã Phú Sơn</v>
          </cell>
          <cell r="AT7491" t="str">
            <v>Xã Phú Sơn</v>
          </cell>
        </row>
        <row r="7492">
          <cell r="AP7492" t="str">
            <v>Xã Phú Sơn</v>
          </cell>
          <cell r="AT7492" t="str">
            <v>Xã Phú Sơn</v>
          </cell>
        </row>
        <row r="7493">
          <cell r="AP7493" t="str">
            <v>Xã Phú Sơn</v>
          </cell>
          <cell r="AT7493" t="str">
            <v>Xã Phú Sơn</v>
          </cell>
        </row>
        <row r="7494">
          <cell r="AP7494" t="str">
            <v>Xã Phú Sơn</v>
          </cell>
          <cell r="AT7494" t="str">
            <v>Xã Phú Sơn</v>
          </cell>
        </row>
        <row r="7495">
          <cell r="AP7495" t="str">
            <v>Xã Phú Tâm</v>
          </cell>
          <cell r="AT7495" t="str">
            <v>Xã Phú Tâm</v>
          </cell>
        </row>
        <row r="7496">
          <cell r="AP7496" t="str">
            <v>Xã Phú Tân</v>
          </cell>
          <cell r="AT7496" t="str">
            <v>Xã Phú Tân</v>
          </cell>
        </row>
        <row r="7497">
          <cell r="AP7497" t="str">
            <v>Xã Phú Tân</v>
          </cell>
          <cell r="AT7497" t="str">
            <v>Xã Phú Tân</v>
          </cell>
        </row>
        <row r="7498">
          <cell r="AP7498" t="str">
            <v>Xã Phú Tân</v>
          </cell>
          <cell r="AT7498" t="str">
            <v>Xã Phú Tân</v>
          </cell>
        </row>
        <row r="7499">
          <cell r="AP7499" t="str">
            <v>Xã Phú Tân</v>
          </cell>
          <cell r="AT7499" t="str">
            <v>Xã Phú Tân</v>
          </cell>
        </row>
        <row r="7500">
          <cell r="AP7500" t="str">
            <v>Xã Phú Tân</v>
          </cell>
          <cell r="AT7500" t="str">
            <v>Xã Phú Tân</v>
          </cell>
        </row>
        <row r="7501">
          <cell r="AP7501" t="str">
            <v>Xã Phú Thanh</v>
          </cell>
          <cell r="AT7501" t="str">
            <v>Xã Phú Thanh</v>
          </cell>
        </row>
        <row r="7502">
          <cell r="AP7502" t="str">
            <v>Xã Phú Thanh</v>
          </cell>
          <cell r="AT7502" t="str">
            <v>Xã Phú Thanh</v>
          </cell>
        </row>
        <row r="7503">
          <cell r="AP7503" t="str">
            <v>Xã Phú Thanh</v>
          </cell>
          <cell r="AT7503" t="str">
            <v>Xã Phú Thanh</v>
          </cell>
        </row>
        <row r="7504">
          <cell r="AP7504" t="str">
            <v>Xã Phú Thành</v>
          </cell>
          <cell r="AT7504" t="str">
            <v>Xã Phú Thành</v>
          </cell>
        </row>
        <row r="7505">
          <cell r="AP7505" t="str">
            <v>Xã Phú Thành</v>
          </cell>
          <cell r="AT7505" t="str">
            <v>Xã Phú Thành</v>
          </cell>
        </row>
        <row r="7506">
          <cell r="AP7506" t="str">
            <v>Xã Phú Thành</v>
          </cell>
          <cell r="AT7506" t="str">
            <v>Xã Phú Thành</v>
          </cell>
        </row>
        <row r="7507">
          <cell r="AP7507" t="str">
            <v>Xã Phú Thành</v>
          </cell>
          <cell r="AT7507" t="str">
            <v>Xã Phú Thành</v>
          </cell>
        </row>
        <row r="7508">
          <cell r="AP7508" t="str">
            <v>Xã Phú Thạnh</v>
          </cell>
          <cell r="AT7508" t="str">
            <v>Xã Phú Thạnh</v>
          </cell>
        </row>
        <row r="7509">
          <cell r="AP7509" t="str">
            <v>Xã Phú Thạnh</v>
          </cell>
          <cell r="AT7509" t="str">
            <v>Xã Phú Thạnh</v>
          </cell>
        </row>
        <row r="7510">
          <cell r="AP7510" t="str">
            <v>Xã Phú Thạnh</v>
          </cell>
          <cell r="AT7510" t="str">
            <v>Xã Phú Thạnh</v>
          </cell>
        </row>
        <row r="7511">
          <cell r="AP7511" t="str">
            <v>Xã Phú Thành A</v>
          </cell>
          <cell r="AT7511" t="str">
            <v>Xã Phú Thành A</v>
          </cell>
        </row>
        <row r="7512">
          <cell r="AP7512" t="str">
            <v>Xã Phú Thành B</v>
          </cell>
          <cell r="AT7512" t="str">
            <v>Xã Phú Thành B</v>
          </cell>
        </row>
        <row r="7513">
          <cell r="AP7513" t="str">
            <v>Xã Phú Thị</v>
          </cell>
          <cell r="AT7513" t="str">
            <v>Xã Phú Thị</v>
          </cell>
        </row>
        <row r="7514">
          <cell r="AP7514" t="str">
            <v>Xã Phú Thịnh</v>
          </cell>
          <cell r="AT7514" t="str">
            <v>Xã Phú Thịnh</v>
          </cell>
        </row>
        <row r="7515">
          <cell r="AP7515" t="str">
            <v>Xã Phú Thịnh</v>
          </cell>
          <cell r="AT7515" t="str">
            <v>Xã Phú Thịnh</v>
          </cell>
        </row>
        <row r="7516">
          <cell r="AP7516" t="str">
            <v>Xã Phú Thịnh</v>
          </cell>
          <cell r="AT7516" t="str">
            <v>Xã Phú Thịnh</v>
          </cell>
        </row>
        <row r="7517">
          <cell r="AP7517" t="str">
            <v>Xã Phú Thịnh</v>
          </cell>
          <cell r="AT7517" t="str">
            <v>Xã Phú Thịnh</v>
          </cell>
        </row>
        <row r="7518">
          <cell r="AP7518" t="str">
            <v>Xã Phú Thịnh</v>
          </cell>
          <cell r="AT7518" t="str">
            <v>Xã Phú Thịnh</v>
          </cell>
        </row>
        <row r="7519">
          <cell r="AP7519" t="str">
            <v>Xã Phú Thịnh</v>
          </cell>
          <cell r="AT7519" t="str">
            <v>Xã Phú Thịnh</v>
          </cell>
        </row>
        <row r="7520">
          <cell r="AP7520" t="str">
            <v>Xã Phú Thịnh</v>
          </cell>
          <cell r="AT7520" t="str">
            <v>Xã Phú Thịnh</v>
          </cell>
        </row>
        <row r="7521">
          <cell r="AP7521" t="str">
            <v>Xã Phú Thọ</v>
          </cell>
          <cell r="AT7521" t="str">
            <v>Xã Phú Thọ</v>
          </cell>
        </row>
        <row r="7522">
          <cell r="AP7522" t="str">
            <v>Xã Phú Thọ</v>
          </cell>
          <cell r="AT7522" t="str">
            <v>Xã Phú Thọ</v>
          </cell>
        </row>
        <row r="7523">
          <cell r="AP7523" t="str">
            <v>Xã Phú Thọ</v>
          </cell>
          <cell r="AT7523" t="str">
            <v>Xã Phú Thọ</v>
          </cell>
        </row>
        <row r="7524">
          <cell r="AP7524" t="str">
            <v>Xã Phú Thứ</v>
          </cell>
          <cell r="AT7524" t="str">
            <v>Xã Phú Thứ</v>
          </cell>
        </row>
        <row r="7525">
          <cell r="AP7525" t="str">
            <v>Xã Phú Thuận</v>
          </cell>
          <cell r="AT7525" t="str">
            <v>Xã Phú Thuận</v>
          </cell>
        </row>
        <row r="7526">
          <cell r="AP7526" t="str">
            <v>Xã Phú Thuận</v>
          </cell>
          <cell r="AT7526" t="str">
            <v>Xã Phú Thuận</v>
          </cell>
        </row>
        <row r="7527">
          <cell r="AP7527" t="str">
            <v>Xã Phú Thuận</v>
          </cell>
          <cell r="AT7527" t="str">
            <v>Xã Phú Thuận</v>
          </cell>
        </row>
        <row r="7528">
          <cell r="AP7528" t="str">
            <v>xã Phú Thuận</v>
          </cell>
          <cell r="AT7528" t="str">
            <v>xã Phú Thuận</v>
          </cell>
        </row>
        <row r="7529">
          <cell r="AP7529" t="str">
            <v>Xã Phú Thuận A</v>
          </cell>
          <cell r="AT7529" t="str">
            <v>Xã Phú Thuận A</v>
          </cell>
        </row>
        <row r="7530">
          <cell r="AP7530" t="str">
            <v>Xã Phú Thuận B</v>
          </cell>
          <cell r="AT7530" t="str">
            <v>Xã Phú Thuận B</v>
          </cell>
        </row>
        <row r="7531">
          <cell r="AP7531" t="str">
            <v>Xã Phú Thượng</v>
          </cell>
          <cell r="AT7531" t="str">
            <v>Xã Phú Thượng</v>
          </cell>
        </row>
        <row r="7532">
          <cell r="AP7532" t="str">
            <v>Xã Phú Thượng</v>
          </cell>
          <cell r="AT7532" t="str">
            <v>Xã Phú Thượng</v>
          </cell>
        </row>
        <row r="7533">
          <cell r="AP7533" t="str">
            <v>Xã Phú Thủy</v>
          </cell>
          <cell r="AT7533" t="str">
            <v>Xã Phú Thủy</v>
          </cell>
        </row>
        <row r="7534">
          <cell r="AP7534" t="str">
            <v>Xã Phú Tiến</v>
          </cell>
          <cell r="AT7534" t="str">
            <v>Xã Phú Tiến</v>
          </cell>
        </row>
        <row r="7535">
          <cell r="AP7535" t="str">
            <v>Xã Phú Trạch</v>
          </cell>
          <cell r="AT7535" t="str">
            <v>Xã Phú Trạch</v>
          </cell>
        </row>
        <row r="7536">
          <cell r="AP7536" t="str">
            <v>Xã Phú Trung</v>
          </cell>
          <cell r="AT7536" t="str">
            <v>Xã Phú Trung</v>
          </cell>
        </row>
        <row r="7537">
          <cell r="AP7537" t="str">
            <v>Xã Phú Trung</v>
          </cell>
          <cell r="AT7537" t="str">
            <v>Xã Phú Trung</v>
          </cell>
        </row>
        <row r="7538">
          <cell r="AP7538" t="str">
            <v>Xã Phú Túc</v>
          </cell>
          <cell r="AT7538" t="str">
            <v>Xã Phú Túc</v>
          </cell>
        </row>
        <row r="7539">
          <cell r="AP7539" t="str">
            <v>Xã Phú Túc</v>
          </cell>
          <cell r="AT7539" t="str">
            <v>Xã Phú Túc</v>
          </cell>
        </row>
        <row r="7540">
          <cell r="AP7540" t="str">
            <v>Xã Phú Túc</v>
          </cell>
          <cell r="AT7540" t="str">
            <v>Xã Phú Túc</v>
          </cell>
        </row>
        <row r="7541">
          <cell r="AP7541" t="str">
            <v>Xã Phù ủng</v>
          </cell>
          <cell r="AT7541" t="str">
            <v>Xã Phù ủng</v>
          </cell>
        </row>
        <row r="7542">
          <cell r="AP7542" t="str">
            <v>Xã Phú Văn</v>
          </cell>
          <cell r="AT7542" t="str">
            <v>Xã Phú Văn</v>
          </cell>
        </row>
        <row r="7543">
          <cell r="AP7543" t="str">
            <v>Xã Phù Vân</v>
          </cell>
          <cell r="AT7543" t="str">
            <v>Xã Phù Vân</v>
          </cell>
        </row>
        <row r="7544">
          <cell r="AP7544" t="str">
            <v>Xã Phú Vang</v>
          </cell>
          <cell r="AT7544" t="str">
            <v>Xã Phú Vang</v>
          </cell>
        </row>
        <row r="7545">
          <cell r="AP7545" t="str">
            <v>Xã Phù Việt</v>
          </cell>
          <cell r="AT7545" t="str">
            <v>Xã Phù Việt</v>
          </cell>
        </row>
        <row r="7546">
          <cell r="AP7546" t="str">
            <v>Xã Phú Vinh</v>
          </cell>
          <cell r="AT7546" t="str">
            <v>Xã Phú Vinh</v>
          </cell>
        </row>
        <row r="7547">
          <cell r="AP7547" t="str">
            <v>Xã Phú Vinh</v>
          </cell>
          <cell r="AT7547" t="str">
            <v>Xã Phú Vinh</v>
          </cell>
        </row>
        <row r="7548">
          <cell r="AP7548" t="str">
            <v>Xã Phú Vinh</v>
          </cell>
          <cell r="AT7548" t="str">
            <v>Xã Phú Vinh</v>
          </cell>
        </row>
        <row r="7549">
          <cell r="AP7549" t="str">
            <v>Xã Phú Vĩnh</v>
          </cell>
          <cell r="AT7549" t="str">
            <v>Xã Phú Vĩnh</v>
          </cell>
        </row>
        <row r="7550">
          <cell r="AP7550" t="str">
            <v>Xã Phú Xá</v>
          </cell>
          <cell r="AT7550" t="str">
            <v>Xã Phú Xá</v>
          </cell>
        </row>
        <row r="7551">
          <cell r="AP7551" t="str">
            <v>Xã Phú Xuân</v>
          </cell>
          <cell r="AT7551" t="str">
            <v>Xã Phú Xuân</v>
          </cell>
        </row>
        <row r="7552">
          <cell r="AP7552" t="str">
            <v>Xã Phú Xuân</v>
          </cell>
          <cell r="AT7552" t="str">
            <v>Xã Phú Xuân</v>
          </cell>
        </row>
        <row r="7553">
          <cell r="AP7553" t="str">
            <v>Xã Phú Xuân</v>
          </cell>
          <cell r="AT7553" t="str">
            <v>Xã Phú Xuân</v>
          </cell>
        </row>
        <row r="7554">
          <cell r="AP7554" t="str">
            <v>Xã Phú Xuân</v>
          </cell>
          <cell r="AT7554" t="str">
            <v>Xã Phú Xuân</v>
          </cell>
        </row>
        <row r="7555">
          <cell r="AP7555" t="str">
            <v>Xã Phú Xuân</v>
          </cell>
          <cell r="AT7555" t="str">
            <v>Xã Phú Xuân</v>
          </cell>
        </row>
        <row r="7556">
          <cell r="AP7556" t="str">
            <v>Xã Phú Xuân</v>
          </cell>
          <cell r="AT7556" t="str">
            <v>Xã Phú Xuân</v>
          </cell>
        </row>
        <row r="7557">
          <cell r="AP7557" t="str">
            <v>Xã Phú Xuân</v>
          </cell>
          <cell r="AT7557" t="str">
            <v>Xã Phú Xuân</v>
          </cell>
        </row>
        <row r="7558">
          <cell r="AP7558" t="str">
            <v>Xã Phú Xuân</v>
          </cell>
          <cell r="AT7558" t="str">
            <v>Xã Phú Xuân</v>
          </cell>
        </row>
        <row r="7559">
          <cell r="AP7559" t="str">
            <v>Xã Phú Xuyên</v>
          </cell>
          <cell r="AT7559" t="str">
            <v>Xã Phú Xuyên</v>
          </cell>
        </row>
        <row r="7560">
          <cell r="AP7560" t="str">
            <v>Xã Phú Yên</v>
          </cell>
          <cell r="AT7560" t="str">
            <v>Xã Phú Yên</v>
          </cell>
        </row>
        <row r="7561">
          <cell r="AP7561" t="str">
            <v>Xã Phú Yên</v>
          </cell>
          <cell r="AT7561" t="str">
            <v>Xã Phú Yên</v>
          </cell>
        </row>
        <row r="7562">
          <cell r="AP7562" t="str">
            <v>Xã Phúc An</v>
          </cell>
          <cell r="AT7562" t="str">
            <v>Xã Phúc An</v>
          </cell>
        </row>
        <row r="7563">
          <cell r="AP7563" t="str">
            <v>Xã Phúc Chu</v>
          </cell>
          <cell r="AT7563" t="str">
            <v>Xã Phúc Chu</v>
          </cell>
        </row>
        <row r="7564">
          <cell r="AP7564" t="str">
            <v>Xã Phúc Do</v>
          </cell>
          <cell r="AT7564" t="str">
            <v>Xã Phúc Do</v>
          </cell>
        </row>
        <row r="7565">
          <cell r="AP7565" t="str">
            <v>Xã Phúc Đồng</v>
          </cell>
          <cell r="AT7565" t="str">
            <v>Xã Phúc Đồng</v>
          </cell>
        </row>
        <row r="7566">
          <cell r="AP7566" t="str">
            <v>Xã Phúc Đường</v>
          </cell>
          <cell r="AT7566" t="str">
            <v>Xã Phúc Đường</v>
          </cell>
        </row>
        <row r="7567">
          <cell r="AP7567" t="str">
            <v>Xã Phúc Hà</v>
          </cell>
          <cell r="AT7567" t="str">
            <v>Xã Phúc Hà</v>
          </cell>
        </row>
        <row r="7568">
          <cell r="AP7568" t="str">
            <v>Xã Phúc Hòa</v>
          </cell>
          <cell r="AT7568" t="str">
            <v>Xã Phúc Hòa</v>
          </cell>
        </row>
        <row r="7569">
          <cell r="AP7569" t="str">
            <v>Xã Phúc Hòa</v>
          </cell>
          <cell r="AT7569" t="str">
            <v>Xã Phúc Hòa</v>
          </cell>
        </row>
        <row r="7570">
          <cell r="AP7570" t="str">
            <v>Xã Phúc Khánh</v>
          </cell>
          <cell r="AT7570" t="str">
            <v>Xã Phúc Khánh</v>
          </cell>
        </row>
        <row r="7571">
          <cell r="AP7571" t="str">
            <v>Xã Phúc Khánh</v>
          </cell>
          <cell r="AT7571" t="str">
            <v>Xã Phúc Khánh</v>
          </cell>
        </row>
        <row r="7572">
          <cell r="AP7572" t="str">
            <v>Xã Phúc Khoa</v>
          </cell>
          <cell r="AT7572" t="str">
            <v>Xã Phúc Khoa</v>
          </cell>
        </row>
        <row r="7573">
          <cell r="AP7573" t="str">
            <v>Xã Phúc Lai</v>
          </cell>
          <cell r="AT7573" t="str">
            <v>Xã Phúc Lai</v>
          </cell>
        </row>
        <row r="7574">
          <cell r="AP7574" t="str">
            <v>Xã Phúc Lâm</v>
          </cell>
          <cell r="AT7574" t="str">
            <v>Xã Phúc Lâm</v>
          </cell>
        </row>
        <row r="7575">
          <cell r="AP7575" t="str">
            <v>Xã Phục Lễ</v>
          </cell>
          <cell r="AT7575" t="str">
            <v>Xã Phục Lễ</v>
          </cell>
        </row>
        <row r="7576">
          <cell r="AP7576" t="str">
            <v>Xã Phục Linh</v>
          </cell>
          <cell r="AT7576" t="str">
            <v>Xã Phục Linh</v>
          </cell>
        </row>
        <row r="7577">
          <cell r="AP7577" t="str">
            <v>Xã Phúc Lộc</v>
          </cell>
          <cell r="AT7577" t="str">
            <v>Xã Phúc Lộc</v>
          </cell>
        </row>
        <row r="7578">
          <cell r="AP7578" t="str">
            <v>Xã Phúc Lộc</v>
          </cell>
          <cell r="AT7578" t="str">
            <v>Xã Phúc Lộc</v>
          </cell>
        </row>
        <row r="7579">
          <cell r="AP7579" t="str">
            <v>Xã Phúc Lợi</v>
          </cell>
          <cell r="AT7579" t="str">
            <v>Xã Phúc Lợi</v>
          </cell>
        </row>
        <row r="7580">
          <cell r="AP7580" t="str">
            <v>Xã Phúc Lương</v>
          </cell>
          <cell r="AT7580" t="str">
            <v>Xã Phúc Lương</v>
          </cell>
        </row>
        <row r="7581">
          <cell r="AP7581" t="str">
            <v>Xã Phúc Ninh</v>
          </cell>
          <cell r="AT7581" t="str">
            <v>Xã Phúc Ninh</v>
          </cell>
        </row>
        <row r="7582">
          <cell r="AP7582" t="str">
            <v>Xã Phúc Ninh</v>
          </cell>
          <cell r="AT7582" t="str">
            <v>Xã Phúc Ninh</v>
          </cell>
        </row>
        <row r="7583">
          <cell r="AP7583" t="str">
            <v>Xã Phúc Sạn</v>
          </cell>
          <cell r="AT7583" t="str">
            <v>Xã Phúc Sạn</v>
          </cell>
        </row>
        <row r="7584">
          <cell r="AP7584" t="str">
            <v>Xã Phúc Sen</v>
          </cell>
          <cell r="AT7584" t="str">
            <v>Xã Phúc Sen</v>
          </cell>
        </row>
        <row r="7585">
          <cell r="AP7585" t="str">
            <v>Xã Phúc Sơn</v>
          </cell>
          <cell r="AT7585" t="str">
            <v>Xã Phúc Sơn</v>
          </cell>
        </row>
        <row r="7586">
          <cell r="AP7586" t="str">
            <v>Xã Phúc Sơn</v>
          </cell>
          <cell r="AT7586" t="str">
            <v>Xã Phúc Sơn</v>
          </cell>
        </row>
        <row r="7587">
          <cell r="AP7587" t="str">
            <v>Xã Phúc Sơn</v>
          </cell>
          <cell r="AT7587" t="str">
            <v>Xã Phúc Sơn</v>
          </cell>
        </row>
        <row r="7588">
          <cell r="AP7588" t="str">
            <v>Xã Phúc Sơn</v>
          </cell>
          <cell r="AT7588" t="str">
            <v>Xã Phúc Sơn</v>
          </cell>
        </row>
        <row r="7589">
          <cell r="AP7589" t="str">
            <v>Xã Phúc Tân</v>
          </cell>
          <cell r="AT7589" t="str">
            <v>Xã Phúc Tân</v>
          </cell>
        </row>
        <row r="7590">
          <cell r="AP7590" t="str">
            <v>Xã Phúc Than</v>
          </cell>
          <cell r="AT7590" t="str">
            <v>Xã Phúc Than</v>
          </cell>
        </row>
        <row r="7591">
          <cell r="AP7591" t="str">
            <v>Xã Phúc Thắng</v>
          </cell>
          <cell r="AT7591" t="str">
            <v>Xã Phúc Thắng</v>
          </cell>
        </row>
        <row r="7592">
          <cell r="AP7592" t="str">
            <v>Xã Phúc Thành</v>
          </cell>
          <cell r="AT7592" t="str">
            <v>Xã Phúc Thành</v>
          </cell>
        </row>
        <row r="7593">
          <cell r="AP7593" t="str">
            <v>Xã Phúc Thành</v>
          </cell>
          <cell r="AT7593" t="str">
            <v>Xã Phúc Thành</v>
          </cell>
        </row>
        <row r="7594">
          <cell r="AP7594" t="str">
            <v>Xã Phúc Thành A</v>
          </cell>
          <cell r="AT7594" t="str">
            <v>Xã Phúc Thành A</v>
          </cell>
        </row>
        <row r="7595">
          <cell r="AP7595" t="str">
            <v>Xã Phúc Thành B</v>
          </cell>
          <cell r="AT7595" t="str">
            <v>Xã Phúc Thành B</v>
          </cell>
        </row>
        <row r="7596">
          <cell r="AP7596" t="str">
            <v>Xã Phúc Thịnh</v>
          </cell>
          <cell r="AT7596" t="str">
            <v>Xã Phúc Thịnh</v>
          </cell>
        </row>
        <row r="7597">
          <cell r="AP7597" t="str">
            <v>Xã Phúc Thịnh</v>
          </cell>
          <cell r="AT7597" t="str">
            <v>Xã Phúc Thịnh</v>
          </cell>
        </row>
        <row r="7598">
          <cell r="AP7598" t="str">
            <v>Xã Phúc Thọ</v>
          </cell>
          <cell r="AT7598" t="str">
            <v>Xã Phúc Thọ</v>
          </cell>
        </row>
        <row r="7599">
          <cell r="AP7599" t="str">
            <v>Xã Phúc Thọ</v>
          </cell>
          <cell r="AT7599" t="str">
            <v>Xã Phúc Thọ</v>
          </cell>
        </row>
        <row r="7600">
          <cell r="AP7600" t="str">
            <v>Xã Phúc Thuận</v>
          </cell>
          <cell r="AT7600" t="str">
            <v>Xã Phúc Thuận</v>
          </cell>
        </row>
        <row r="7601">
          <cell r="AP7601" t="str">
            <v>Xã Phúc Tiến</v>
          </cell>
          <cell r="AT7601" t="str">
            <v>Xã Phúc Tiến</v>
          </cell>
        </row>
        <row r="7602">
          <cell r="AP7602" t="str">
            <v>Xã Phúc Tiến</v>
          </cell>
          <cell r="AT7602" t="str">
            <v>Xã Phúc Tiến</v>
          </cell>
        </row>
        <row r="7603">
          <cell r="AP7603" t="str">
            <v>Xã Phúc Trạch</v>
          </cell>
          <cell r="AT7603" t="str">
            <v>Xã Phúc Trạch</v>
          </cell>
        </row>
        <row r="7604">
          <cell r="AP7604" t="str">
            <v>Xã Phúc Trạch</v>
          </cell>
          <cell r="AT7604" t="str">
            <v>Xã Phúc Trạch</v>
          </cell>
        </row>
        <row r="7605">
          <cell r="AP7605" t="str">
            <v>Xã Phúc Trìu</v>
          </cell>
          <cell r="AT7605" t="str">
            <v>Xã Phúc Trìu</v>
          </cell>
        </row>
        <row r="7606">
          <cell r="AP7606" t="str">
            <v>Xã Phúc Tuy</v>
          </cell>
          <cell r="AT7606" t="str">
            <v>Xã Phúc Tuy</v>
          </cell>
        </row>
        <row r="7607">
          <cell r="AP7607" t="str">
            <v>Xã Phúc ứng</v>
          </cell>
          <cell r="AT7607" t="str">
            <v>Xã Phúc ứng</v>
          </cell>
        </row>
        <row r="7608">
          <cell r="AP7608" t="str">
            <v>Xã Phúc Xuân</v>
          </cell>
          <cell r="AT7608" t="str">
            <v>Xã Phúc Xuân</v>
          </cell>
        </row>
        <row r="7609">
          <cell r="AP7609" t="str">
            <v>Xã Phúc Yên</v>
          </cell>
          <cell r="AT7609" t="str">
            <v>Xã Phúc Yên</v>
          </cell>
        </row>
        <row r="7610">
          <cell r="AP7610" t="str">
            <v>Xã Phụng Châu</v>
          </cell>
          <cell r="AT7610" t="str">
            <v>Xã Phụng Châu</v>
          </cell>
        </row>
        <row r="7611">
          <cell r="AP7611" t="str">
            <v>Xã Phùng Chí Kiên</v>
          </cell>
          <cell r="AT7611" t="str">
            <v>Xã Phùng Chí Kiên</v>
          </cell>
        </row>
        <row r="7612">
          <cell r="AP7612" t="str">
            <v>Xã Phụng Công</v>
          </cell>
          <cell r="AT7612" t="str">
            <v>Xã Phụng Công</v>
          </cell>
        </row>
        <row r="7613">
          <cell r="AP7613" t="str">
            <v>Xã Phùng Giáo</v>
          </cell>
          <cell r="AT7613" t="str">
            <v>Xã Phùng Giáo</v>
          </cell>
        </row>
        <row r="7614">
          <cell r="AP7614" t="str">
            <v>Xã Phụng Hiệp</v>
          </cell>
          <cell r="AT7614" t="str">
            <v>Xã Phụng Hiệp</v>
          </cell>
        </row>
        <row r="7615">
          <cell r="AP7615" t="str">
            <v>Xã Phùng Hưng</v>
          </cell>
          <cell r="AT7615" t="str">
            <v>Xã Phùng Hưng</v>
          </cell>
        </row>
        <row r="7616">
          <cell r="AP7616" t="str">
            <v>Xã Phùng Minh</v>
          </cell>
          <cell r="AT7616" t="str">
            <v>Xã Phùng Minh</v>
          </cell>
        </row>
        <row r="7617">
          <cell r="AP7617" t="str">
            <v>Xã Phụng Thượng</v>
          </cell>
          <cell r="AT7617" t="str">
            <v>Xã Phụng Thượng</v>
          </cell>
        </row>
        <row r="7618">
          <cell r="AP7618" t="str">
            <v>Xã Phùng Xá</v>
          </cell>
          <cell r="AT7618" t="str">
            <v>Xã Phùng Xá</v>
          </cell>
        </row>
        <row r="7619">
          <cell r="AP7619" t="str">
            <v>Xã Phùng Xá</v>
          </cell>
          <cell r="AT7619" t="str">
            <v>Xã Phùng Xá</v>
          </cell>
        </row>
        <row r="7620">
          <cell r="AP7620" t="str">
            <v>Xã Phùng Xá</v>
          </cell>
          <cell r="AT7620" t="str">
            <v>Xã Phùng Xá</v>
          </cell>
        </row>
        <row r="7621">
          <cell r="AP7621" t="str">
            <v>Xã Phước An</v>
          </cell>
          <cell r="AT7621" t="str">
            <v>Xã Phước An</v>
          </cell>
        </row>
        <row r="7622">
          <cell r="AP7622" t="str">
            <v>Xã Phước An</v>
          </cell>
          <cell r="AT7622" t="str">
            <v>Xã Phước An</v>
          </cell>
        </row>
        <row r="7623">
          <cell r="AP7623" t="str">
            <v>Xã Phước An</v>
          </cell>
          <cell r="AT7623" t="str">
            <v>Xã Phước An</v>
          </cell>
        </row>
        <row r="7624">
          <cell r="AP7624" t="str">
            <v>Xã Phước Bình</v>
          </cell>
          <cell r="AT7624" t="str">
            <v>Xã Phước Bình</v>
          </cell>
        </row>
        <row r="7625">
          <cell r="AP7625" t="str">
            <v>Xã Phước Bình</v>
          </cell>
          <cell r="AT7625" t="str">
            <v>Xã Phước Bình</v>
          </cell>
        </row>
        <row r="7626">
          <cell r="AP7626" t="str">
            <v>Xã Phước Cát 1</v>
          </cell>
          <cell r="AT7626" t="str">
            <v>Xã Phước Cát 1</v>
          </cell>
        </row>
        <row r="7627">
          <cell r="AP7627" t="str">
            <v>Xã Phước Cát 2</v>
          </cell>
          <cell r="AT7627" t="str">
            <v>Xã Phước Cát 2</v>
          </cell>
        </row>
        <row r="7628">
          <cell r="AP7628" t="str">
            <v>Xã Phước Chánh</v>
          </cell>
          <cell r="AT7628" t="str">
            <v>Xã Phước Chánh</v>
          </cell>
        </row>
        <row r="7629">
          <cell r="AP7629" t="str">
            <v>Xã Phước Chỉ</v>
          </cell>
          <cell r="AT7629" t="str">
            <v>Xã Phước Chỉ</v>
          </cell>
        </row>
        <row r="7630">
          <cell r="AP7630" t="str">
            <v>Xã Phước Chiến</v>
          </cell>
          <cell r="AT7630" t="str">
            <v>Xã Phước Chiến</v>
          </cell>
        </row>
        <row r="7631">
          <cell r="AP7631" t="str">
            <v>Xã Phước Chính</v>
          </cell>
          <cell r="AT7631" t="str">
            <v>Xã Phước Chính</v>
          </cell>
        </row>
        <row r="7632">
          <cell r="AP7632" t="str">
            <v>Xã Phước Công</v>
          </cell>
          <cell r="AT7632" t="str">
            <v>Xã Phước Công</v>
          </cell>
        </row>
        <row r="7633">
          <cell r="AP7633" t="str">
            <v>Xã Phước Đại</v>
          </cell>
          <cell r="AT7633" t="str">
            <v>Xã Phước Đại</v>
          </cell>
        </row>
        <row r="7634">
          <cell r="AP7634" t="str">
            <v>Xã Phước Diêm</v>
          </cell>
          <cell r="AT7634" t="str">
            <v>Xã Phước Diêm</v>
          </cell>
        </row>
        <row r="7635">
          <cell r="AP7635" t="str">
            <v>Xã Phước Diêm</v>
          </cell>
          <cell r="AT7635" t="str">
            <v>Xã Phước Diêm</v>
          </cell>
        </row>
        <row r="7636">
          <cell r="AP7636" t="str">
            <v>Xã Phước Dinh</v>
          </cell>
          <cell r="AT7636" t="str">
            <v>Xã Phước Dinh</v>
          </cell>
        </row>
        <row r="7637">
          <cell r="AP7637" t="str">
            <v>Xã Phước Dinh</v>
          </cell>
          <cell r="AT7637" t="str">
            <v>Xã Phước Dinh</v>
          </cell>
        </row>
        <row r="7638">
          <cell r="AP7638" t="str">
            <v>Xã Phước Đông</v>
          </cell>
          <cell r="AT7638" t="str">
            <v>Xã Phước Đông</v>
          </cell>
        </row>
        <row r="7639">
          <cell r="AP7639" t="str">
            <v>Xã Phước Đông</v>
          </cell>
          <cell r="AT7639" t="str">
            <v>Xã Phước Đông</v>
          </cell>
        </row>
        <row r="7640">
          <cell r="AP7640" t="str">
            <v>Xã Phước Đồng</v>
          </cell>
          <cell r="AT7640" t="str">
            <v>Xã Phước Đồng</v>
          </cell>
        </row>
        <row r="7641">
          <cell r="AP7641" t="str">
            <v>Xã Phước Đức</v>
          </cell>
          <cell r="AT7641" t="str">
            <v>Xã Phước Đức</v>
          </cell>
        </row>
        <row r="7642">
          <cell r="AP7642" t="str">
            <v>Xã Phước Gia</v>
          </cell>
          <cell r="AT7642" t="str">
            <v>Xã Phước Gia</v>
          </cell>
        </row>
        <row r="7643">
          <cell r="AP7643" t="str">
            <v>Xã Phước Hà</v>
          </cell>
          <cell r="AT7643" t="str">
            <v>Xã Phước Hà</v>
          </cell>
        </row>
        <row r="7644">
          <cell r="AP7644" t="str">
            <v>Xã Phước Hà</v>
          </cell>
          <cell r="AT7644" t="str">
            <v>Xã Phước Hà</v>
          </cell>
        </row>
        <row r="7645">
          <cell r="AP7645" t="str">
            <v>Xã Phước Hải</v>
          </cell>
          <cell r="AT7645" t="str">
            <v>Xã Phước Hải</v>
          </cell>
        </row>
        <row r="7646">
          <cell r="AP7646" t="str">
            <v>Xã Phước Hảo</v>
          </cell>
          <cell r="AT7646" t="str">
            <v>Xã Phước Hảo</v>
          </cell>
        </row>
        <row r="7647">
          <cell r="AP7647" t="str">
            <v>Xã Phước Hậu</v>
          </cell>
          <cell r="AT7647" t="str">
            <v>Xã Phước Hậu</v>
          </cell>
        </row>
        <row r="7648">
          <cell r="AP7648" t="str">
            <v>Xã Phước Hậu</v>
          </cell>
          <cell r="AT7648" t="str">
            <v>Xã Phước Hậu</v>
          </cell>
        </row>
        <row r="7649">
          <cell r="AP7649" t="str">
            <v>Xã Phứơc Hậu</v>
          </cell>
          <cell r="AT7649" t="str">
            <v>Xã Phứơc Hậu</v>
          </cell>
        </row>
        <row r="7650">
          <cell r="AP7650" t="str">
            <v>Xã Phước Hiệp</v>
          </cell>
          <cell r="AT7650" t="str">
            <v>Xã Phước Hiệp</v>
          </cell>
        </row>
        <row r="7651">
          <cell r="AP7651" t="str">
            <v>Xã Phước Hiệp</v>
          </cell>
          <cell r="AT7651" t="str">
            <v>Xã Phước Hiệp</v>
          </cell>
        </row>
        <row r="7652">
          <cell r="AP7652" t="str">
            <v>Xã Phước Hiệp</v>
          </cell>
          <cell r="AT7652" t="str">
            <v>Xã Phước Hiệp</v>
          </cell>
        </row>
        <row r="7653">
          <cell r="AP7653" t="str">
            <v>Xã Phước Hiệp</v>
          </cell>
          <cell r="AT7653" t="str">
            <v>Xã Phước Hiệp</v>
          </cell>
        </row>
        <row r="7654">
          <cell r="AP7654" t="str">
            <v>Xã Phước Hoà</v>
          </cell>
          <cell r="AT7654" t="str">
            <v>Xã Phước Hoà</v>
          </cell>
        </row>
        <row r="7655">
          <cell r="AP7655" t="str">
            <v>Xã Phước Hoà</v>
          </cell>
          <cell r="AT7655" t="str">
            <v>Xã Phước Hoà</v>
          </cell>
        </row>
        <row r="7656">
          <cell r="AP7656" t="str">
            <v>Xã Phước Hoà</v>
          </cell>
          <cell r="AT7656" t="str">
            <v>Xã Phước Hoà</v>
          </cell>
        </row>
        <row r="7657">
          <cell r="AP7657" t="str">
            <v>Xã Phước Hòa</v>
          </cell>
          <cell r="AT7657" t="str">
            <v>Xã Phước Hòa</v>
          </cell>
        </row>
        <row r="7658">
          <cell r="AP7658" t="str">
            <v>Xã Phước Hòa</v>
          </cell>
          <cell r="AT7658" t="str">
            <v>Xã Phước Hòa</v>
          </cell>
        </row>
        <row r="7659">
          <cell r="AP7659" t="str">
            <v>Xã Phước Hội</v>
          </cell>
          <cell r="AT7659" t="str">
            <v>Xã Phước Hội</v>
          </cell>
        </row>
        <row r="7660">
          <cell r="AP7660" t="str">
            <v>Xã Phước Hưng</v>
          </cell>
          <cell r="AT7660" t="str">
            <v>Xã Phước Hưng</v>
          </cell>
        </row>
        <row r="7661">
          <cell r="AP7661" t="str">
            <v>Xã Phước Hưng</v>
          </cell>
          <cell r="AT7661" t="str">
            <v>Xã Phước Hưng</v>
          </cell>
        </row>
        <row r="7662">
          <cell r="AP7662" t="str">
            <v>Xã Phước Hưng</v>
          </cell>
          <cell r="AT7662" t="str">
            <v>Xã Phước Hưng</v>
          </cell>
        </row>
        <row r="7663">
          <cell r="AP7663" t="str">
            <v>Xã Phước Hưng</v>
          </cell>
          <cell r="AT7663" t="str">
            <v>Xã Phước Hưng</v>
          </cell>
        </row>
        <row r="7664">
          <cell r="AP7664" t="str">
            <v>Xã Phước Hữu</v>
          </cell>
          <cell r="AT7664" t="str">
            <v>Xã Phước Hữu</v>
          </cell>
        </row>
        <row r="7665">
          <cell r="AP7665" t="str">
            <v>Xã Phước Kháng</v>
          </cell>
          <cell r="AT7665" t="str">
            <v>Xã Phước Kháng</v>
          </cell>
        </row>
        <row r="7666">
          <cell r="AP7666" t="str">
            <v>Xã Phước Khánh</v>
          </cell>
          <cell r="AT7666" t="str">
            <v>Xã Phước Khánh</v>
          </cell>
        </row>
        <row r="7667">
          <cell r="AP7667" t="str">
            <v>Xã Phước Kiển</v>
          </cell>
          <cell r="AT7667" t="str">
            <v>Xã Phước Kiển</v>
          </cell>
        </row>
        <row r="7668">
          <cell r="AP7668" t="str">
            <v>Xã Phước Kim</v>
          </cell>
          <cell r="AT7668" t="str">
            <v>Xã Phước Kim</v>
          </cell>
        </row>
        <row r="7669">
          <cell r="AP7669" t="str">
            <v>Xã Phước Lại</v>
          </cell>
          <cell r="AT7669" t="str">
            <v>Xã Phước Lại</v>
          </cell>
        </row>
        <row r="7670">
          <cell r="AP7670" t="str">
            <v>Xã Phước Lâm</v>
          </cell>
          <cell r="AT7670" t="str">
            <v>Xã Phước Lâm</v>
          </cell>
        </row>
        <row r="7671">
          <cell r="AP7671" t="str">
            <v>Xã Phước Lập</v>
          </cell>
          <cell r="AT7671" t="str">
            <v>Xã Phước Lập</v>
          </cell>
        </row>
        <row r="7672">
          <cell r="AP7672" t="str">
            <v>Xã Phước Lộc</v>
          </cell>
          <cell r="AT7672" t="str">
            <v>Xã Phước Lộc</v>
          </cell>
        </row>
        <row r="7673">
          <cell r="AP7673" t="str">
            <v>Xã Phước Lộc</v>
          </cell>
          <cell r="AT7673" t="str">
            <v>Xã Phước Lộc</v>
          </cell>
        </row>
        <row r="7674">
          <cell r="AP7674" t="str">
            <v>Xã Phước Lộc</v>
          </cell>
          <cell r="AT7674" t="str">
            <v>Xã Phước Lộc</v>
          </cell>
        </row>
        <row r="7675">
          <cell r="AP7675" t="str">
            <v>Xã Phước Lộc</v>
          </cell>
          <cell r="AT7675" t="str">
            <v>Xã Phước Lộc</v>
          </cell>
        </row>
        <row r="7676">
          <cell r="AP7676" t="str">
            <v>Xã Phước Lợi</v>
          </cell>
          <cell r="AT7676" t="str">
            <v>Xã Phước Lợi</v>
          </cell>
        </row>
        <row r="7677">
          <cell r="AP7677" t="str">
            <v>Xã Phước Long</v>
          </cell>
          <cell r="AT7677" t="str">
            <v>Xã Phước Long</v>
          </cell>
        </row>
        <row r="7678">
          <cell r="AP7678" t="str">
            <v>Xã Phước Long</v>
          </cell>
          <cell r="AT7678" t="str">
            <v>Xã Phước Long</v>
          </cell>
        </row>
        <row r="7679">
          <cell r="AP7679" t="str">
            <v>Xã Phước Long Thọ</v>
          </cell>
          <cell r="AT7679" t="str">
            <v>Xã Phước Long Thọ</v>
          </cell>
        </row>
        <row r="7680">
          <cell r="AP7680" t="str">
            <v>Xã Phước Lưu</v>
          </cell>
          <cell r="AT7680" t="str">
            <v>Xã Phước Lưu</v>
          </cell>
        </row>
        <row r="7681">
          <cell r="AP7681" t="str">
            <v>Xã Phước Lý</v>
          </cell>
          <cell r="AT7681" t="str">
            <v>Xã Phước Lý</v>
          </cell>
        </row>
        <row r="7682">
          <cell r="AP7682" t="str">
            <v>Xã Phước Minh</v>
          </cell>
          <cell r="AT7682" t="str">
            <v>Xã Phước Minh</v>
          </cell>
        </row>
        <row r="7683">
          <cell r="AP7683" t="str">
            <v>Xã Phước Minh</v>
          </cell>
          <cell r="AT7683" t="str">
            <v>Xã Phước Minh</v>
          </cell>
        </row>
        <row r="7684">
          <cell r="AP7684" t="str">
            <v>Xã Phước Minh</v>
          </cell>
          <cell r="AT7684" t="str">
            <v>Xã Phước Minh</v>
          </cell>
        </row>
        <row r="7685">
          <cell r="AP7685" t="str">
            <v>Xã Phước Minh</v>
          </cell>
          <cell r="AT7685" t="str">
            <v>Xã Phước Minh</v>
          </cell>
        </row>
        <row r="7686">
          <cell r="AP7686" t="str">
            <v>Xã Phước Mỹ</v>
          </cell>
          <cell r="AT7686" t="str">
            <v>Xã Phước Mỹ</v>
          </cell>
        </row>
        <row r="7687">
          <cell r="AP7687" t="str">
            <v>Xã Phước Mỹ</v>
          </cell>
          <cell r="AT7687" t="str">
            <v>Xã Phước Mỹ</v>
          </cell>
        </row>
        <row r="7688">
          <cell r="AP7688" t="str">
            <v>Xã Phước Mỹ Trung</v>
          </cell>
          <cell r="AT7688" t="str">
            <v>Xã Phước Mỹ Trung</v>
          </cell>
        </row>
        <row r="7689">
          <cell r="AP7689" t="str">
            <v>Xã Phước Nam</v>
          </cell>
          <cell r="AT7689" t="str">
            <v>Xã Phước Nam</v>
          </cell>
        </row>
        <row r="7690">
          <cell r="AP7690" t="str">
            <v>Xã Phước Nam</v>
          </cell>
          <cell r="AT7690" t="str">
            <v>Xã Phước Nam</v>
          </cell>
        </row>
        <row r="7691">
          <cell r="AP7691" t="str">
            <v>Xã Phước Năng</v>
          </cell>
          <cell r="AT7691" t="str">
            <v>Xã Phước Năng</v>
          </cell>
        </row>
        <row r="7692">
          <cell r="AP7692" t="str">
            <v>Xã Phước Nghĩa</v>
          </cell>
          <cell r="AT7692" t="str">
            <v>Xã Phước Nghĩa</v>
          </cell>
        </row>
        <row r="7693">
          <cell r="AP7693" t="str">
            <v>Xã Phước Ninh</v>
          </cell>
          <cell r="AT7693" t="str">
            <v>Xã Phước Ninh</v>
          </cell>
        </row>
        <row r="7694">
          <cell r="AP7694" t="str">
            <v>Xã Phước Ninh</v>
          </cell>
          <cell r="AT7694" t="str">
            <v>Xã Phước Ninh</v>
          </cell>
        </row>
        <row r="7695">
          <cell r="AP7695" t="str">
            <v>Xã Phước Ninh</v>
          </cell>
          <cell r="AT7695" t="str">
            <v>Xã Phước Ninh</v>
          </cell>
        </row>
        <row r="7696">
          <cell r="AP7696" t="str">
            <v>Xã Phước Quang</v>
          </cell>
          <cell r="AT7696" t="str">
            <v>Xã Phước Quang</v>
          </cell>
        </row>
        <row r="7697">
          <cell r="AP7697" t="str">
            <v>Xã Phước Sang</v>
          </cell>
          <cell r="AT7697" t="str">
            <v>Xã Phước Sang</v>
          </cell>
        </row>
        <row r="7698">
          <cell r="AP7698" t="str">
            <v>Xã Phước Sơn</v>
          </cell>
          <cell r="AT7698" t="str">
            <v>Xã Phước Sơn</v>
          </cell>
        </row>
        <row r="7699">
          <cell r="AP7699" t="str">
            <v>Xã Phước Sơn</v>
          </cell>
          <cell r="AT7699" t="str">
            <v>Xã Phước Sơn</v>
          </cell>
        </row>
        <row r="7700">
          <cell r="AP7700" t="str">
            <v>Xã Phước Sơn</v>
          </cell>
          <cell r="AT7700" t="str">
            <v>Xã Phước Sơn</v>
          </cell>
        </row>
        <row r="7701">
          <cell r="AP7701" t="str">
            <v>Xã Phước Tân</v>
          </cell>
          <cell r="AT7701" t="str">
            <v>Xã Phước Tân</v>
          </cell>
        </row>
        <row r="7702">
          <cell r="AP7702" t="str">
            <v>Xã Phước Tân</v>
          </cell>
          <cell r="AT7702" t="str">
            <v>Xã Phước Tân</v>
          </cell>
        </row>
        <row r="7703">
          <cell r="AP7703" t="str">
            <v>Xã Phước Tân</v>
          </cell>
          <cell r="AT7703" t="str">
            <v>Xã Phước Tân</v>
          </cell>
        </row>
        <row r="7704">
          <cell r="AP7704" t="str">
            <v>Xã Phước Tân</v>
          </cell>
          <cell r="AT7704" t="str">
            <v>Xã Phước Tân</v>
          </cell>
        </row>
        <row r="7705">
          <cell r="AP7705" t="str">
            <v>Xã Phước Tân</v>
          </cell>
          <cell r="AT7705" t="str">
            <v>Xã Phước Tân</v>
          </cell>
        </row>
        <row r="7706">
          <cell r="AP7706" t="str">
            <v>Xã Phước Tân</v>
          </cell>
          <cell r="AT7706" t="str">
            <v>Xã Phước Tân</v>
          </cell>
        </row>
        <row r="7707">
          <cell r="AP7707" t="str">
            <v>Xã Phước Tân Hưng</v>
          </cell>
          <cell r="AT7707" t="str">
            <v>Xã Phước Tân Hưng</v>
          </cell>
        </row>
        <row r="7708">
          <cell r="AP7708" t="str">
            <v>Xã Phước Thái</v>
          </cell>
          <cell r="AT7708" t="str">
            <v>Xã Phước Thái</v>
          </cell>
        </row>
        <row r="7709">
          <cell r="AP7709" t="str">
            <v>Xã Phước Thái</v>
          </cell>
          <cell r="AT7709" t="str">
            <v>Xã Phước Thái</v>
          </cell>
        </row>
        <row r="7710">
          <cell r="AP7710" t="str">
            <v>Xã Phước Thắng</v>
          </cell>
          <cell r="AT7710" t="str">
            <v>Xã Phước Thắng</v>
          </cell>
        </row>
        <row r="7711">
          <cell r="AP7711" t="str">
            <v>Xã Phước Thắng</v>
          </cell>
          <cell r="AT7711" t="str">
            <v>Xã Phước Thắng</v>
          </cell>
        </row>
        <row r="7712">
          <cell r="AP7712" t="str">
            <v>Xã Phước Thành</v>
          </cell>
          <cell r="AT7712" t="str">
            <v>Xã Phước Thành</v>
          </cell>
        </row>
        <row r="7713">
          <cell r="AP7713" t="str">
            <v>Xã Phước Thành</v>
          </cell>
          <cell r="AT7713" t="str">
            <v>Xã Phước Thành</v>
          </cell>
        </row>
        <row r="7714">
          <cell r="AP7714" t="str">
            <v>Xã Phước Thành</v>
          </cell>
          <cell r="AT7714" t="str">
            <v>Xã Phước Thành</v>
          </cell>
        </row>
        <row r="7715">
          <cell r="AP7715" t="str">
            <v>Xã Phước Thạnh</v>
          </cell>
          <cell r="AT7715" t="str">
            <v>Xã Phước Thạnh</v>
          </cell>
        </row>
        <row r="7716">
          <cell r="AP7716" t="str">
            <v>Xã Phước Thạnh</v>
          </cell>
          <cell r="AT7716" t="str">
            <v>Xã Phước Thạnh</v>
          </cell>
        </row>
        <row r="7717">
          <cell r="AP7717" t="str">
            <v>Xã Phước Thạnh</v>
          </cell>
          <cell r="AT7717" t="str">
            <v>Xã Phước Thạnh</v>
          </cell>
        </row>
        <row r="7718">
          <cell r="AP7718" t="str">
            <v>Xã Phước Thể</v>
          </cell>
          <cell r="AT7718" t="str">
            <v>Xã Phước Thể</v>
          </cell>
        </row>
        <row r="7719">
          <cell r="AP7719" t="str">
            <v>Xã Phước Thiền</v>
          </cell>
          <cell r="AT7719" t="str">
            <v>Xã Phước Thiền</v>
          </cell>
        </row>
        <row r="7720">
          <cell r="AP7720" t="str">
            <v>Xã Phước Thiện</v>
          </cell>
          <cell r="AT7720" t="str">
            <v>Xã Phước Thiện</v>
          </cell>
        </row>
        <row r="7721">
          <cell r="AP7721" t="str">
            <v>Xã Phước Thuận</v>
          </cell>
          <cell r="AT7721" t="str">
            <v>Xã Phước Thuận</v>
          </cell>
        </row>
        <row r="7722">
          <cell r="AP7722" t="str">
            <v>Xã Phước Thuận</v>
          </cell>
          <cell r="AT7722" t="str">
            <v>Xã Phước Thuận</v>
          </cell>
        </row>
        <row r="7723">
          <cell r="AP7723" t="str">
            <v>Xã Phước Thuận</v>
          </cell>
          <cell r="AT7723" t="str">
            <v>Xã Phước Thuận</v>
          </cell>
        </row>
        <row r="7724">
          <cell r="AP7724" t="str">
            <v>Xã Phước Tiến</v>
          </cell>
          <cell r="AT7724" t="str">
            <v>Xã Phước Tiến</v>
          </cell>
        </row>
        <row r="7725">
          <cell r="AP7725" t="str">
            <v>Xã Phước Tín</v>
          </cell>
          <cell r="AT7725" t="str">
            <v>Xã Phước Tín</v>
          </cell>
        </row>
        <row r="7726">
          <cell r="AP7726" t="str">
            <v>Xã Phước Tỉnh</v>
          </cell>
          <cell r="AT7726" t="str">
            <v>Xã Phước Tỉnh</v>
          </cell>
        </row>
        <row r="7727">
          <cell r="AP7727" t="str">
            <v>Xã Phước Trà</v>
          </cell>
          <cell r="AT7727" t="str">
            <v>Xã Phước Trà</v>
          </cell>
        </row>
        <row r="7728">
          <cell r="AP7728" t="str">
            <v>Xã Phước Trạch</v>
          </cell>
          <cell r="AT7728" t="str">
            <v>Xã Phước Trạch</v>
          </cell>
        </row>
        <row r="7729">
          <cell r="AP7729" t="str">
            <v>Xã Phước Trung</v>
          </cell>
          <cell r="AT7729" t="str">
            <v>Xã Phước Trung</v>
          </cell>
        </row>
        <row r="7730">
          <cell r="AP7730" t="str">
            <v>Xã Phước Trung</v>
          </cell>
          <cell r="AT7730" t="str">
            <v>Xã Phước Trung</v>
          </cell>
        </row>
        <row r="7731">
          <cell r="AP7731" t="str">
            <v>Xã Phước Tuy</v>
          </cell>
          <cell r="AT7731" t="str">
            <v>Xã Phước Tuy</v>
          </cell>
        </row>
        <row r="7732">
          <cell r="AP7732" t="str">
            <v>Xã Phước Tuy</v>
          </cell>
          <cell r="AT7732" t="str">
            <v>Xã Phước Tuy</v>
          </cell>
        </row>
        <row r="7733">
          <cell r="AP7733" t="str">
            <v>Xã Phước Vân</v>
          </cell>
          <cell r="AT7733" t="str">
            <v>Xã Phước Vân</v>
          </cell>
        </row>
        <row r="7734">
          <cell r="AP7734" t="str">
            <v>Xã Phước Vinh</v>
          </cell>
          <cell r="AT7734" t="str">
            <v>Xã Phước Vinh</v>
          </cell>
        </row>
        <row r="7735">
          <cell r="AP7735" t="str">
            <v>Xã Phước Vinh</v>
          </cell>
          <cell r="AT7735" t="str">
            <v>Xã Phước Vinh</v>
          </cell>
        </row>
        <row r="7736">
          <cell r="AP7736" t="str">
            <v>Xã Phước Vĩnh Đông</v>
          </cell>
          <cell r="AT7736" t="str">
            <v>Xã Phước Vĩnh Đông</v>
          </cell>
        </row>
        <row r="7737">
          <cell r="AP7737" t="str">
            <v>Xã Phước Vĩnh Tây</v>
          </cell>
          <cell r="AT7737" t="str">
            <v>Xã Phước Vĩnh Tây</v>
          </cell>
        </row>
        <row r="7738">
          <cell r="AP7738" t="str">
            <v>Xã Phước Xuân</v>
          </cell>
          <cell r="AT7738" t="str">
            <v>Xã Phước Xuân</v>
          </cell>
        </row>
        <row r="7739">
          <cell r="AP7739" t="str">
            <v>Xã Phương Bình</v>
          </cell>
          <cell r="AT7739" t="str">
            <v>Xã Phương Bình</v>
          </cell>
        </row>
        <row r="7740">
          <cell r="AP7740" t="str">
            <v>Xã Phượng Cách</v>
          </cell>
          <cell r="AT7740" t="str">
            <v>Xã Phượng Cách</v>
          </cell>
        </row>
        <row r="7741">
          <cell r="AP7741" t="str">
            <v>Xã Phương Chiểu</v>
          </cell>
          <cell r="AT7741" t="str">
            <v>Xã Phương Chiểu</v>
          </cell>
        </row>
        <row r="7742">
          <cell r="AP7742" t="str">
            <v>Xã Phương Công</v>
          </cell>
          <cell r="AT7742" t="str">
            <v>Xã Phương Công</v>
          </cell>
        </row>
        <row r="7743">
          <cell r="AP7743" t="str">
            <v>Xã Phương Điền</v>
          </cell>
          <cell r="AT7743" t="str">
            <v>Xã Phương Điền</v>
          </cell>
        </row>
        <row r="7744">
          <cell r="AP7744" t="str">
            <v>Xã Phương Đình</v>
          </cell>
          <cell r="AT7744" t="str">
            <v>Xã Phương Đình</v>
          </cell>
        </row>
        <row r="7745">
          <cell r="AP7745" t="str">
            <v>Xã Phương Định</v>
          </cell>
          <cell r="AT7745" t="str">
            <v>Xã Phương Định</v>
          </cell>
        </row>
        <row r="7746">
          <cell r="AP7746" t="str">
            <v>Xã Phương Độ</v>
          </cell>
          <cell r="AT7746" t="str">
            <v>Xã Phương Độ</v>
          </cell>
        </row>
        <row r="7747">
          <cell r="AP7747" t="str">
            <v>Xã Phương Độ</v>
          </cell>
          <cell r="AT7747" t="str">
            <v>Xã Phương Độ</v>
          </cell>
        </row>
        <row r="7748">
          <cell r="AP7748" t="str">
            <v>Xã Phương Đông</v>
          </cell>
          <cell r="AT7748" t="str">
            <v>Xã Phương Đông</v>
          </cell>
        </row>
        <row r="7749">
          <cell r="AP7749" t="str">
            <v>Xã Phượng Dực</v>
          </cell>
          <cell r="AT7749" t="str">
            <v>Xã Phượng Dực</v>
          </cell>
        </row>
        <row r="7750">
          <cell r="AP7750" t="str">
            <v>Xã Phương Giao</v>
          </cell>
          <cell r="AT7750" t="str">
            <v>Xã Phương Giao</v>
          </cell>
        </row>
        <row r="7751">
          <cell r="AP7751" t="str">
            <v>Xã Phương Hải</v>
          </cell>
          <cell r="AT7751" t="str">
            <v>Xã Phương Hải</v>
          </cell>
        </row>
        <row r="7752">
          <cell r="AP7752" t="str">
            <v>Xã Phượng Hoàng</v>
          </cell>
          <cell r="AT7752" t="str">
            <v>Xã Phượng Hoàng</v>
          </cell>
        </row>
        <row r="7753">
          <cell r="AP7753" t="str">
            <v>Xã Phương Hưng</v>
          </cell>
          <cell r="AT7753" t="str">
            <v>Xã Phương Hưng</v>
          </cell>
        </row>
        <row r="7754">
          <cell r="AP7754" t="str">
            <v>Xã Phương Khoan</v>
          </cell>
          <cell r="AT7754" t="str">
            <v>Xã Phương Khoan</v>
          </cell>
        </row>
        <row r="7755">
          <cell r="AP7755" t="str">
            <v>Xã Phượng Kỳ</v>
          </cell>
          <cell r="AT7755" t="str">
            <v>Xã Phượng Kỳ</v>
          </cell>
        </row>
        <row r="7756">
          <cell r="AP7756" t="str">
            <v>Xã Phượng Lâu</v>
          </cell>
          <cell r="AT7756" t="str">
            <v>Xã Phượng Lâu</v>
          </cell>
        </row>
        <row r="7757">
          <cell r="AP7757" t="str">
            <v>Xã Phương Liễu</v>
          </cell>
          <cell r="AT7757" t="str">
            <v>Xã Phương Liễu</v>
          </cell>
        </row>
        <row r="7758">
          <cell r="AP7758" t="str">
            <v>Xã Phương Linh</v>
          </cell>
          <cell r="AT7758" t="str">
            <v>Xã Phương Linh</v>
          </cell>
        </row>
        <row r="7759">
          <cell r="AP7759" t="str">
            <v>Xã Phương Lĩnh</v>
          </cell>
          <cell r="AT7759" t="str">
            <v>Xã Phương Lĩnh</v>
          </cell>
        </row>
        <row r="7760">
          <cell r="AP7760" t="str">
            <v>Xã Phượng Mao</v>
          </cell>
          <cell r="AT7760" t="str">
            <v>Xã Phượng Mao</v>
          </cell>
        </row>
        <row r="7761">
          <cell r="AP7761" t="str">
            <v>Xã Phượng Mao</v>
          </cell>
          <cell r="AT7761" t="str">
            <v>Xã Phượng Mao</v>
          </cell>
        </row>
        <row r="7762">
          <cell r="AP7762" t="str">
            <v>Xã Phương Mỹ</v>
          </cell>
          <cell r="AT7762" t="str">
            <v>Xã Phương Mỹ</v>
          </cell>
        </row>
        <row r="7763">
          <cell r="AP7763" t="str">
            <v>Xã Phương Nam</v>
          </cell>
          <cell r="AT7763" t="str">
            <v>Xã Phương Nam</v>
          </cell>
        </row>
        <row r="7764">
          <cell r="AP7764" t="str">
            <v>Xã Phượng Nghi</v>
          </cell>
          <cell r="AT7764" t="str">
            <v>Xã Phượng Nghi</v>
          </cell>
        </row>
        <row r="7765">
          <cell r="AP7765" t="str">
            <v>Xã Phương Phú</v>
          </cell>
          <cell r="AT7765" t="str">
            <v>Xã Phương Phú</v>
          </cell>
        </row>
        <row r="7766">
          <cell r="AP7766" t="str">
            <v>Xã Phương Sơn</v>
          </cell>
          <cell r="AT7766" t="str">
            <v>Xã Phương Sơn</v>
          </cell>
        </row>
        <row r="7767">
          <cell r="AP7767" t="str">
            <v>Xã Phượng Sơn</v>
          </cell>
          <cell r="AT7767" t="str">
            <v>Xã Phượng Sơn</v>
          </cell>
        </row>
        <row r="7768">
          <cell r="AP7768" t="str">
            <v>Xã Phương Thạnh</v>
          </cell>
          <cell r="AT7768" t="str">
            <v>Xã Phương Thạnh</v>
          </cell>
        </row>
        <row r="7769">
          <cell r="AP7769" t="str">
            <v>Xã Phương Thiện</v>
          </cell>
          <cell r="AT7769" t="str">
            <v>Xã Phương Thiện</v>
          </cell>
        </row>
        <row r="7770">
          <cell r="AP7770" t="str">
            <v>Xã Phương Thịnh</v>
          </cell>
          <cell r="AT7770" t="str">
            <v>Xã Phương Thịnh</v>
          </cell>
        </row>
        <row r="7771">
          <cell r="AP7771" t="str">
            <v>Xã Phương Thịnh</v>
          </cell>
          <cell r="AT7771" t="str">
            <v>Xã Phương Thịnh</v>
          </cell>
        </row>
        <row r="7772">
          <cell r="AP7772" t="str">
            <v>Xã Phương Tiến</v>
          </cell>
          <cell r="AT7772" t="str">
            <v>Xã Phương Tiến</v>
          </cell>
        </row>
        <row r="7773">
          <cell r="AP7773" t="str">
            <v>Xã Phượng Tiến</v>
          </cell>
          <cell r="AT7773" t="str">
            <v>Xã Phượng Tiến</v>
          </cell>
        </row>
        <row r="7774">
          <cell r="AP7774" t="str">
            <v>Xã Phương Trà</v>
          </cell>
          <cell r="AT7774" t="str">
            <v>Xã Phương Trà</v>
          </cell>
        </row>
        <row r="7775">
          <cell r="AP7775" t="str">
            <v>Xã Phương Trung</v>
          </cell>
          <cell r="AT7775" t="str">
            <v>Xã Phương Trung</v>
          </cell>
        </row>
        <row r="7776">
          <cell r="AP7776" t="str">
            <v>Xã Phương Trung</v>
          </cell>
          <cell r="AT7776" t="str">
            <v>Xã Phương Trung</v>
          </cell>
        </row>
        <row r="7777">
          <cell r="AP7777" t="str">
            <v>Xã Phương Tú</v>
          </cell>
          <cell r="AT7777" t="str">
            <v>Xã Phương Tú</v>
          </cell>
        </row>
        <row r="7778">
          <cell r="AP7778" t="str">
            <v>Xã Phượng Vĩ</v>
          </cell>
          <cell r="AT7778" t="str">
            <v>Xã Phượng Vĩ</v>
          </cell>
        </row>
        <row r="7779">
          <cell r="AP7779" t="str">
            <v>Xã Phương Viên</v>
          </cell>
          <cell r="AT7779" t="str">
            <v>Xã Phương Viên</v>
          </cell>
        </row>
        <row r="7780">
          <cell r="AP7780" t="str">
            <v>Xã Phương Viên</v>
          </cell>
          <cell r="AT7780" t="str">
            <v>Xã Phương Viên</v>
          </cell>
        </row>
        <row r="7781">
          <cell r="AP7781" t="str">
            <v>Xã Phương Xá</v>
          </cell>
          <cell r="AT7781" t="str">
            <v>Xã Phương Xá</v>
          </cell>
        </row>
        <row r="7782">
          <cell r="AP7782" t="str">
            <v>Xã Pi Toong</v>
          </cell>
          <cell r="AT7782" t="str">
            <v>Xã Pi Toong</v>
          </cell>
        </row>
        <row r="7783">
          <cell r="AP7783" t="str">
            <v>Xã Piềng Vế</v>
          </cell>
          <cell r="AT7783" t="str">
            <v>Xã Piềng Vế</v>
          </cell>
        </row>
        <row r="7784">
          <cell r="AP7784" t="str">
            <v>Xã Pờ ê</v>
          </cell>
          <cell r="AT7784" t="str">
            <v>Xã Pờ ê</v>
          </cell>
        </row>
        <row r="7785">
          <cell r="AP7785" t="str">
            <v>Xã Pô Kô</v>
          </cell>
          <cell r="AT7785" t="str">
            <v>Xã Pô Kô</v>
          </cell>
        </row>
        <row r="7786">
          <cell r="AP7786" t="str">
            <v>Xã Pố Lồ</v>
          </cell>
          <cell r="AT7786" t="str">
            <v>Xã Pố Lồ</v>
          </cell>
        </row>
        <row r="7787">
          <cell r="AP7787" t="str">
            <v>Xã Pờ Ly Ngài</v>
          </cell>
          <cell r="AT7787" t="str">
            <v>Xã Pờ Ly Ngài</v>
          </cell>
        </row>
        <row r="7788">
          <cell r="AP7788" t="str">
            <v>Xã Pờ Tó</v>
          </cell>
          <cell r="AT7788" t="str">
            <v>Xã Pờ Tó</v>
          </cell>
        </row>
        <row r="7789">
          <cell r="AP7789" t="str">
            <v>Xã Pờ Y</v>
          </cell>
          <cell r="AT7789" t="str">
            <v>Xã Pờ Y</v>
          </cell>
        </row>
        <row r="7790">
          <cell r="AP7790" t="str">
            <v>Xã Pơng Đrang</v>
          </cell>
          <cell r="AT7790" t="str">
            <v>Xã Pơng Đrang</v>
          </cell>
        </row>
        <row r="7791">
          <cell r="AP7791" t="str">
            <v>Xã Pró</v>
          </cell>
          <cell r="AT7791" t="str">
            <v>Xã Pró</v>
          </cell>
        </row>
        <row r="7792">
          <cell r="AP7792" t="str">
            <v>Xã Pú Đao</v>
          </cell>
          <cell r="AT7792" t="str">
            <v>Xã Pú Đao</v>
          </cell>
        </row>
        <row r="7793">
          <cell r="AP7793" t="str">
            <v>Xã Pú Hồng</v>
          </cell>
          <cell r="AT7793" t="str">
            <v>Xã Pú Hồng</v>
          </cell>
        </row>
        <row r="7794">
          <cell r="AP7794" t="str">
            <v>Xã Pú Nhi</v>
          </cell>
          <cell r="AT7794" t="str">
            <v>Xã Pú Nhi</v>
          </cell>
        </row>
        <row r="7795">
          <cell r="AP7795" t="str">
            <v>Xã Pù Nhi</v>
          </cell>
          <cell r="AT7795" t="str">
            <v>Xã Pù Nhi</v>
          </cell>
        </row>
        <row r="7796">
          <cell r="AP7796" t="str">
            <v>Xã Pú Nhung</v>
          </cell>
          <cell r="AT7796" t="str">
            <v>Xã Pú Nhung</v>
          </cell>
        </row>
        <row r="7797">
          <cell r="AP7797" t="str">
            <v>Xã Pú Pẩu</v>
          </cell>
          <cell r="AT7797" t="str">
            <v>Xã Pú Pẩu</v>
          </cell>
        </row>
        <row r="7798">
          <cell r="AP7798" t="str">
            <v>Xã Pù Pin</v>
          </cell>
          <cell r="AT7798" t="str">
            <v>Xã Pù Pin</v>
          </cell>
        </row>
        <row r="7799">
          <cell r="AP7799" t="str">
            <v>Xã Pu Sam Cáp</v>
          </cell>
          <cell r="AT7799" t="str">
            <v>Xã Pu Sam Cáp</v>
          </cell>
        </row>
        <row r="7800">
          <cell r="AP7800" t="str">
            <v>Xã Púng Bánh</v>
          </cell>
          <cell r="AT7800" t="str">
            <v>Xã Púng Bánh</v>
          </cell>
        </row>
        <row r="7801">
          <cell r="AP7801" t="str">
            <v>Xã Púng Luông</v>
          </cell>
          <cell r="AT7801" t="str">
            <v>Xã Púng Luông</v>
          </cell>
        </row>
        <row r="7802">
          <cell r="AP7802" t="str">
            <v>Xã Púng Tra</v>
          </cell>
          <cell r="AT7802" t="str">
            <v>Xã Púng Tra</v>
          </cell>
        </row>
        <row r="7803">
          <cell r="AP7803" t="str">
            <v>Xã Quách Phẩm</v>
          </cell>
          <cell r="AT7803" t="str">
            <v>Xã Quách Phẩm</v>
          </cell>
        </row>
        <row r="7804">
          <cell r="AP7804" t="str">
            <v>Xã Quách Phẩm Bắc</v>
          </cell>
          <cell r="AT7804" t="str">
            <v>Xã Quách Phẩm Bắc</v>
          </cell>
        </row>
        <row r="7805">
          <cell r="AP7805" t="str">
            <v>Xã Quài Cang</v>
          </cell>
          <cell r="AT7805" t="str">
            <v>Xã Quài Cang</v>
          </cell>
        </row>
        <row r="7806">
          <cell r="AP7806" t="str">
            <v>Xã Quài Nưa</v>
          </cell>
          <cell r="AT7806" t="str">
            <v>Xã Quài Nưa</v>
          </cell>
        </row>
        <row r="7807">
          <cell r="AP7807" t="str">
            <v>Xã Quài Tở</v>
          </cell>
          <cell r="AT7807" t="str">
            <v>Xã Quài Tở</v>
          </cell>
        </row>
        <row r="7808">
          <cell r="AP7808" t="str">
            <v>Xã Quản Bạ</v>
          </cell>
          <cell r="AT7808" t="str">
            <v>Xã Quản Bạ</v>
          </cell>
        </row>
        <row r="7809">
          <cell r="AP7809" t="str">
            <v>Xã Quan Bản</v>
          </cell>
          <cell r="AT7809" t="str">
            <v>Xã Quan Bản</v>
          </cell>
        </row>
        <row r="7810">
          <cell r="AP7810" t="str">
            <v>Xã Quân Bình</v>
          </cell>
          <cell r="AT7810" t="str">
            <v>Xã Quân Bình</v>
          </cell>
        </row>
        <row r="7811">
          <cell r="AP7811" t="str">
            <v>Xã Quân Chu</v>
          </cell>
          <cell r="AT7811" t="str">
            <v>Xã Quân Chu</v>
          </cell>
        </row>
        <row r="7812">
          <cell r="AP7812" t="str">
            <v>Xã Quân Khê</v>
          </cell>
          <cell r="AT7812" t="str">
            <v>Xã Quân Khê</v>
          </cell>
        </row>
        <row r="7813">
          <cell r="AP7813" t="str">
            <v>Xã Quan Lạn</v>
          </cell>
          <cell r="AT7813" t="str">
            <v>Xã Quan Lạn</v>
          </cell>
        </row>
        <row r="7814">
          <cell r="AP7814" t="str">
            <v>Xã Quan Sơn</v>
          </cell>
          <cell r="AT7814" t="str">
            <v>Xã Quan Sơn</v>
          </cell>
        </row>
        <row r="7815">
          <cell r="AP7815" t="str">
            <v>Xã Quan Thần Sán</v>
          </cell>
          <cell r="AT7815" t="str">
            <v>Xã Quan Thần Sán</v>
          </cell>
        </row>
        <row r="7816">
          <cell r="AP7816" t="str">
            <v>Xã Quảng An</v>
          </cell>
          <cell r="AT7816" t="str">
            <v>Xã Quảng An</v>
          </cell>
        </row>
        <row r="7817">
          <cell r="AP7817" t="str">
            <v>Xã Quảng An</v>
          </cell>
          <cell r="AT7817" t="str">
            <v>Xã Quảng An</v>
          </cell>
        </row>
        <row r="7818">
          <cell r="AP7818" t="str">
            <v>Xã Quảng Bạch</v>
          </cell>
          <cell r="AT7818" t="str">
            <v>Xã Quảng Bạch</v>
          </cell>
        </row>
        <row r="7819">
          <cell r="AP7819" t="str">
            <v>Xã Quảng Bị</v>
          </cell>
          <cell r="AT7819" t="str">
            <v>Xã Quảng Bị</v>
          </cell>
        </row>
        <row r="7820">
          <cell r="AP7820" t="str">
            <v>Xã Quang Bình</v>
          </cell>
          <cell r="AT7820" t="str">
            <v>Xã Quang Bình</v>
          </cell>
        </row>
        <row r="7821">
          <cell r="AP7821" t="str">
            <v>Xã Quảng Bình</v>
          </cell>
          <cell r="AT7821" t="str">
            <v>Xã Quảng Bình</v>
          </cell>
        </row>
        <row r="7822">
          <cell r="AP7822" t="str">
            <v>Xã Quảng Cát</v>
          </cell>
          <cell r="AT7822" t="str">
            <v>Xã Quảng Cát</v>
          </cell>
        </row>
        <row r="7823">
          <cell r="AP7823" t="str">
            <v>Xã Quang Châu</v>
          </cell>
          <cell r="AT7823" t="str">
            <v>Xã Quang Châu</v>
          </cell>
        </row>
        <row r="7824">
          <cell r="AP7824" t="str">
            <v>Xã Quảng Châu</v>
          </cell>
          <cell r="AT7824" t="str">
            <v>Xã Quảng Châu</v>
          </cell>
        </row>
        <row r="7825">
          <cell r="AP7825" t="str">
            <v>Xã Quảng Châu</v>
          </cell>
          <cell r="AT7825" t="str">
            <v>Xã Quảng Châu</v>
          </cell>
        </row>
        <row r="7826">
          <cell r="AP7826" t="str">
            <v>Xã Quảng Châu</v>
          </cell>
          <cell r="AT7826" t="str">
            <v>Xã Quảng Châu</v>
          </cell>
        </row>
        <row r="7827">
          <cell r="AP7827" t="str">
            <v>Xã Quang Chiểu</v>
          </cell>
          <cell r="AT7827" t="str">
            <v>Xã Quang Chiểu</v>
          </cell>
        </row>
        <row r="7828">
          <cell r="AP7828" t="str">
            <v>Xã Quảng Chính</v>
          </cell>
          <cell r="AT7828" t="str">
            <v>Xã Quảng Chính</v>
          </cell>
        </row>
        <row r="7829">
          <cell r="AP7829" t="str">
            <v>Xã Quảng Chính</v>
          </cell>
          <cell r="AT7829" t="str">
            <v>Xã Quảng Chính</v>
          </cell>
        </row>
        <row r="7830">
          <cell r="AP7830" t="str">
            <v>Xã Quảng Chu</v>
          </cell>
          <cell r="AT7830" t="str">
            <v>Xã Quảng Chu</v>
          </cell>
        </row>
        <row r="7831">
          <cell r="AP7831" t="str">
            <v>Xã Quảng Công</v>
          </cell>
          <cell r="AT7831" t="str">
            <v>Xã Quảng Công</v>
          </cell>
        </row>
        <row r="7832">
          <cell r="AP7832" t="str">
            <v>Xã Quảng Cư</v>
          </cell>
          <cell r="AT7832" t="str">
            <v>Xã Quảng Cư</v>
          </cell>
        </row>
        <row r="7833">
          <cell r="AP7833" t="str">
            <v>Xã Quảng Đại</v>
          </cell>
          <cell r="AT7833" t="str">
            <v>Xã Quảng Đại</v>
          </cell>
        </row>
        <row r="7834">
          <cell r="AP7834" t="str">
            <v>Xã Quảng Điền</v>
          </cell>
          <cell r="AT7834" t="str">
            <v>Xã Quảng Điền</v>
          </cell>
        </row>
        <row r="7835">
          <cell r="AP7835" t="str">
            <v>Xã Quảng Điền</v>
          </cell>
          <cell r="AT7835" t="str">
            <v>Xã Quảng Điền</v>
          </cell>
        </row>
        <row r="7836">
          <cell r="AP7836" t="str">
            <v>Xã Quảng Định</v>
          </cell>
          <cell r="AT7836" t="str">
            <v>Xã Quảng Định</v>
          </cell>
        </row>
        <row r="7837">
          <cell r="AP7837" t="str">
            <v>Xã Quảng Đông</v>
          </cell>
          <cell r="AT7837" t="str">
            <v>Xã Quảng Đông</v>
          </cell>
        </row>
        <row r="7838">
          <cell r="AP7838" t="str">
            <v>Xã Quảng Đông</v>
          </cell>
          <cell r="AT7838" t="str">
            <v>Xã Quảng Đông</v>
          </cell>
        </row>
        <row r="7839">
          <cell r="AP7839" t="str">
            <v>Xã Quảng Đức</v>
          </cell>
          <cell r="AT7839" t="str">
            <v>Xã Quảng Đức</v>
          </cell>
        </row>
        <row r="7840">
          <cell r="AP7840" t="str">
            <v>Xã Quảng Đức</v>
          </cell>
          <cell r="AT7840" t="str">
            <v>Xã Quảng Đức</v>
          </cell>
        </row>
        <row r="7841">
          <cell r="AP7841" t="str">
            <v>Xã Quảng Giao</v>
          </cell>
          <cell r="AT7841" t="str">
            <v>Xã Quảng Giao</v>
          </cell>
        </row>
        <row r="7842">
          <cell r="AP7842" t="str">
            <v>Xã Quảng Hải</v>
          </cell>
          <cell r="AT7842" t="str">
            <v>Xã Quảng Hải</v>
          </cell>
        </row>
        <row r="7843">
          <cell r="AP7843" t="str">
            <v>Xã Quảng Hải</v>
          </cell>
          <cell r="AT7843" t="str">
            <v>Xã Quảng Hải</v>
          </cell>
        </row>
        <row r="7844">
          <cell r="AP7844" t="str">
            <v>Xã Quang Hán</v>
          </cell>
          <cell r="AT7844" t="str">
            <v>Xã Quang Hán</v>
          </cell>
        </row>
        <row r="7845">
          <cell r="AP7845" t="str">
            <v>Xã Quang Hiến</v>
          </cell>
          <cell r="AT7845" t="str">
            <v>Xã Quang Hiến</v>
          </cell>
        </row>
        <row r="7846">
          <cell r="AP7846" t="str">
            <v>Xã Quảng Hiệp</v>
          </cell>
          <cell r="AT7846" t="str">
            <v>Xã Quảng Hiệp</v>
          </cell>
        </row>
        <row r="7847">
          <cell r="AP7847" t="str">
            <v>Xã Quảng Hoà</v>
          </cell>
          <cell r="AT7847" t="str">
            <v>Xã Quảng Hoà</v>
          </cell>
        </row>
        <row r="7848">
          <cell r="AP7848" t="str">
            <v>Xã Quảng Hòa</v>
          </cell>
          <cell r="AT7848" t="str">
            <v>Xã Quảng Hòa</v>
          </cell>
        </row>
        <row r="7849">
          <cell r="AP7849" t="str">
            <v>Xã Quảng Hòa</v>
          </cell>
          <cell r="AT7849" t="str">
            <v>Xã Quảng Hòa</v>
          </cell>
        </row>
        <row r="7850">
          <cell r="AP7850" t="str">
            <v>Xã Quảng Hợp</v>
          </cell>
          <cell r="AT7850" t="str">
            <v>Xã Quảng Hợp</v>
          </cell>
        </row>
        <row r="7851">
          <cell r="AP7851" t="str">
            <v>Xã Quảng Hợp</v>
          </cell>
          <cell r="AT7851" t="str">
            <v>Xã Quảng Hợp</v>
          </cell>
        </row>
        <row r="7852">
          <cell r="AP7852" t="str">
            <v>Xã Quang Húc</v>
          </cell>
          <cell r="AT7852" t="str">
            <v>Xã Quang Húc</v>
          </cell>
        </row>
        <row r="7853">
          <cell r="AP7853" t="str">
            <v>Xã Quang Hưng</v>
          </cell>
          <cell r="AT7853" t="str">
            <v>Xã Quang Hưng</v>
          </cell>
        </row>
        <row r="7854">
          <cell r="AP7854" t="str">
            <v>Xã Quang Hưng</v>
          </cell>
          <cell r="AT7854" t="str">
            <v>Xã Quang Hưng</v>
          </cell>
        </row>
        <row r="7855">
          <cell r="AP7855" t="str">
            <v>Xã Quang Hưng</v>
          </cell>
          <cell r="AT7855" t="str">
            <v>Xã Quang Hưng</v>
          </cell>
        </row>
        <row r="7856">
          <cell r="AP7856" t="str">
            <v>Xã Quang Hưng</v>
          </cell>
          <cell r="AT7856" t="str">
            <v>Xã Quang Hưng</v>
          </cell>
        </row>
        <row r="7857">
          <cell r="AP7857" t="str">
            <v>Xã Quảng Hùng</v>
          </cell>
          <cell r="AT7857" t="str">
            <v>Xã Quảng Hùng</v>
          </cell>
        </row>
        <row r="7858">
          <cell r="AP7858" t="str">
            <v>Xã Quảng Hưng</v>
          </cell>
          <cell r="AT7858" t="str">
            <v>Xã Quảng Hưng</v>
          </cell>
        </row>
        <row r="7859">
          <cell r="AP7859" t="str">
            <v>Xã Quảng Hưng</v>
          </cell>
          <cell r="AT7859" t="str">
            <v>Xã Quảng Hưng</v>
          </cell>
        </row>
        <row r="7860">
          <cell r="AP7860" t="str">
            <v>Xã Quảng Hưng</v>
          </cell>
          <cell r="AT7860" t="str">
            <v>Xã Quảng Hưng</v>
          </cell>
        </row>
        <row r="7861">
          <cell r="AP7861" t="str">
            <v>Xã Quang Huy</v>
          </cell>
          <cell r="AT7861" t="str">
            <v>Xã Quang Huy</v>
          </cell>
        </row>
        <row r="7862">
          <cell r="AP7862" t="str">
            <v>Xã Quang Khải</v>
          </cell>
          <cell r="AT7862" t="str">
            <v>Xã Quang Khải</v>
          </cell>
        </row>
        <row r="7863">
          <cell r="AP7863" t="str">
            <v>Xã Quảng Khê</v>
          </cell>
          <cell r="AT7863" t="str">
            <v>Xã Quảng Khê</v>
          </cell>
        </row>
        <row r="7864">
          <cell r="AP7864" t="str">
            <v>Xã Quảng Khê</v>
          </cell>
          <cell r="AT7864" t="str">
            <v>Xã Quảng Khê</v>
          </cell>
        </row>
        <row r="7865">
          <cell r="AP7865" t="str">
            <v>Xã Quảng Khê</v>
          </cell>
          <cell r="AT7865" t="str">
            <v>Xã Quảng Khê</v>
          </cell>
        </row>
        <row r="7866">
          <cell r="AP7866" t="str">
            <v>Xã Quang Kim</v>
          </cell>
          <cell r="AT7866" t="str">
            <v>Xã Quang Kim</v>
          </cell>
        </row>
        <row r="7867">
          <cell r="AP7867" t="str">
            <v>Xã Quảng Kim</v>
          </cell>
          <cell r="AT7867" t="str">
            <v>Xã Quảng Kim</v>
          </cell>
        </row>
        <row r="7868">
          <cell r="AP7868" t="str">
            <v>Xã Quảng La</v>
          </cell>
          <cell r="AT7868" t="str">
            <v>Xã Quảng La</v>
          </cell>
        </row>
        <row r="7869">
          <cell r="AP7869" t="str">
            <v>Xã Quảng Lạc</v>
          </cell>
          <cell r="AT7869" t="str">
            <v>Xã Quảng Lạc</v>
          </cell>
        </row>
        <row r="7870">
          <cell r="AP7870" t="str">
            <v>Xã Quảng Lạc</v>
          </cell>
          <cell r="AT7870" t="str">
            <v>Xã Quảng Lạc</v>
          </cell>
        </row>
        <row r="7871">
          <cell r="AP7871" t="str">
            <v>Xã Quảng Lâm</v>
          </cell>
          <cell r="AT7871" t="str">
            <v>Xã Quảng Lâm</v>
          </cell>
        </row>
        <row r="7872">
          <cell r="AP7872" t="str">
            <v>Xã Quảng Lâm</v>
          </cell>
          <cell r="AT7872" t="str">
            <v>Xã Quảng Lâm</v>
          </cell>
        </row>
        <row r="7873">
          <cell r="AP7873" t="str">
            <v>Xã Quảng Lâm</v>
          </cell>
          <cell r="AT7873" t="str">
            <v>Xã Quảng Lâm</v>
          </cell>
        </row>
        <row r="7874">
          <cell r="AP7874" t="str">
            <v>Xã Quang Lang</v>
          </cell>
          <cell r="AT7874" t="str">
            <v>Xã Quang Lang</v>
          </cell>
        </row>
        <row r="7875">
          <cell r="AP7875" t="str">
            <v>Xã Quang Lãng</v>
          </cell>
          <cell r="AT7875" t="str">
            <v>Xã Quang Lãng</v>
          </cell>
        </row>
        <row r="7876">
          <cell r="AP7876" t="str">
            <v>Xã Quảng Lãng</v>
          </cell>
          <cell r="AT7876" t="str">
            <v>Xã Quảng Lãng</v>
          </cell>
        </row>
        <row r="7877">
          <cell r="AP7877" t="str">
            <v>Xã Quảng Lập</v>
          </cell>
          <cell r="AT7877" t="str">
            <v>Xã Quảng Lập</v>
          </cell>
        </row>
        <row r="7878">
          <cell r="AP7878" t="str">
            <v>Xã Quang Lịch</v>
          </cell>
          <cell r="AT7878" t="str">
            <v>Xã Quang Lịch</v>
          </cell>
        </row>
        <row r="7879">
          <cell r="AP7879" t="str">
            <v>Xã Quảng Liên</v>
          </cell>
          <cell r="AT7879" t="str">
            <v>Xã Quảng Liên</v>
          </cell>
        </row>
        <row r="7880">
          <cell r="AP7880" t="str">
            <v>Xã Quảng Lĩnh</v>
          </cell>
          <cell r="AT7880" t="str">
            <v>Xã Quảng Lĩnh</v>
          </cell>
        </row>
        <row r="7881">
          <cell r="AP7881" t="str">
            <v>Xã Quang Lộc</v>
          </cell>
          <cell r="AT7881" t="str">
            <v>Xã Quang Lộc</v>
          </cell>
        </row>
        <row r="7882">
          <cell r="AP7882" t="str">
            <v>Xã Quang Lộc</v>
          </cell>
          <cell r="AT7882" t="str">
            <v>Xã Quang Lộc</v>
          </cell>
        </row>
        <row r="7883">
          <cell r="AP7883" t="str">
            <v>Xã Quảng Lộc</v>
          </cell>
          <cell r="AT7883" t="str">
            <v>Xã Quảng Lộc</v>
          </cell>
        </row>
        <row r="7884">
          <cell r="AP7884" t="str">
            <v>Xã Quảng Lộc</v>
          </cell>
          <cell r="AT7884" t="str">
            <v>Xã Quảng Lộc</v>
          </cell>
        </row>
        <row r="7885">
          <cell r="AP7885" t="str">
            <v>Xã Quảng Lợi</v>
          </cell>
          <cell r="AT7885" t="str">
            <v>Xã Quảng Lợi</v>
          </cell>
        </row>
        <row r="7886">
          <cell r="AP7886" t="str">
            <v>Xã Quảng Lợi</v>
          </cell>
          <cell r="AT7886" t="str">
            <v>Xã Quảng Lợi</v>
          </cell>
        </row>
        <row r="7887">
          <cell r="AP7887" t="str">
            <v>Xã Quảng Lợi</v>
          </cell>
          <cell r="AT7887" t="str">
            <v>Xã Quảng Lợi</v>
          </cell>
        </row>
        <row r="7888">
          <cell r="AP7888" t="str">
            <v>Xã Quang Long</v>
          </cell>
          <cell r="AT7888" t="str">
            <v>Xã Quang Long</v>
          </cell>
        </row>
        <row r="7889">
          <cell r="AP7889" t="str">
            <v>Xã Quảng Long</v>
          </cell>
          <cell r="AT7889" t="str">
            <v>Xã Quảng Long</v>
          </cell>
        </row>
        <row r="7890">
          <cell r="AP7890" t="str">
            <v>Xã Quảng Long</v>
          </cell>
          <cell r="AT7890" t="str">
            <v>Xã Quảng Long</v>
          </cell>
        </row>
        <row r="7891">
          <cell r="AP7891" t="str">
            <v>Xã Quảng Long</v>
          </cell>
          <cell r="AT7891" t="str">
            <v>Xã Quảng Long</v>
          </cell>
        </row>
        <row r="7892">
          <cell r="AP7892" t="str">
            <v>Xã Quảng Lưu</v>
          </cell>
          <cell r="AT7892" t="str">
            <v>Xã Quảng Lưu</v>
          </cell>
        </row>
        <row r="7893">
          <cell r="AP7893" t="str">
            <v>Xã Quảng Lưu</v>
          </cell>
          <cell r="AT7893" t="str">
            <v>Xã Quảng Lưu</v>
          </cell>
        </row>
        <row r="7894">
          <cell r="AP7894" t="str">
            <v>Xã Quang Minh</v>
          </cell>
          <cell r="AT7894" t="str">
            <v>Xã Quang Minh</v>
          </cell>
        </row>
        <row r="7895">
          <cell r="AP7895" t="str">
            <v>Xã Quang Minh</v>
          </cell>
          <cell r="AT7895" t="str">
            <v>Xã Quang Minh</v>
          </cell>
        </row>
        <row r="7896">
          <cell r="AP7896" t="str">
            <v>Xã Quang Minh</v>
          </cell>
          <cell r="AT7896" t="str">
            <v>Xã Quang Minh</v>
          </cell>
        </row>
        <row r="7897">
          <cell r="AP7897" t="str">
            <v>Xã Quang Minh</v>
          </cell>
          <cell r="AT7897" t="str">
            <v>Xã Quang Minh</v>
          </cell>
        </row>
        <row r="7898">
          <cell r="AP7898" t="str">
            <v>Xã Quang Minh</v>
          </cell>
          <cell r="AT7898" t="str">
            <v>Xã Quang Minh</v>
          </cell>
        </row>
        <row r="7899">
          <cell r="AP7899" t="str">
            <v>Xã Quang Minh</v>
          </cell>
          <cell r="AT7899" t="str">
            <v>Xã Quang Minh</v>
          </cell>
        </row>
        <row r="7900">
          <cell r="AP7900" t="str">
            <v>Xã Quang Minh</v>
          </cell>
          <cell r="AT7900" t="str">
            <v>Xã Quang Minh</v>
          </cell>
        </row>
        <row r="7901">
          <cell r="AP7901" t="str">
            <v>Xã Quảng Minh</v>
          </cell>
          <cell r="AT7901" t="str">
            <v>Xã Quảng Minh</v>
          </cell>
        </row>
        <row r="7902">
          <cell r="AP7902" t="str">
            <v>Xã Quảng Minh</v>
          </cell>
          <cell r="AT7902" t="str">
            <v>Xã Quảng Minh</v>
          </cell>
        </row>
        <row r="7903">
          <cell r="AP7903" t="str">
            <v>Xã Quảng Minh</v>
          </cell>
          <cell r="AT7903" t="str">
            <v>Xã Quảng Minh</v>
          </cell>
        </row>
        <row r="7904">
          <cell r="AP7904" t="str">
            <v>Xã Quảng Minh</v>
          </cell>
          <cell r="AT7904" t="str">
            <v>Xã Quảng Minh</v>
          </cell>
        </row>
        <row r="7905">
          <cell r="AP7905" t="str">
            <v>Xã Quảng Nạp</v>
          </cell>
          <cell r="AT7905" t="str">
            <v>Xã Quảng Nạp</v>
          </cell>
        </row>
        <row r="7906">
          <cell r="AP7906" t="str">
            <v>Xã Quảng Ngãi</v>
          </cell>
          <cell r="AT7906" t="str">
            <v>Xã Quảng Ngãi</v>
          </cell>
        </row>
        <row r="7907">
          <cell r="AP7907" t="str">
            <v>Xã Quảng Ngần</v>
          </cell>
          <cell r="AT7907" t="str">
            <v>Xã Quảng Ngần</v>
          </cell>
        </row>
        <row r="7908">
          <cell r="AP7908" t="str">
            <v>Xã Quảng Ngạn</v>
          </cell>
          <cell r="AT7908" t="str">
            <v>Xã Quảng Ngạn</v>
          </cell>
        </row>
        <row r="7909">
          <cell r="AP7909" t="str">
            <v>Xã Quảng Nghĩa</v>
          </cell>
          <cell r="AT7909" t="str">
            <v>Xã Quảng Nghĩa</v>
          </cell>
        </row>
        <row r="7910">
          <cell r="AP7910" t="str">
            <v>Xã Quảng Nghiệp</v>
          </cell>
          <cell r="AT7910" t="str">
            <v>Xã Quảng Nghiệp</v>
          </cell>
        </row>
        <row r="7911">
          <cell r="AP7911" t="str">
            <v>Xã Quảng Ngọc</v>
          </cell>
          <cell r="AT7911" t="str">
            <v>Xã Quảng Ngọc</v>
          </cell>
        </row>
        <row r="7912">
          <cell r="AP7912" t="str">
            <v>Xã Quảng Nguyên</v>
          </cell>
          <cell r="AT7912" t="str">
            <v>Xã Quảng Nguyên</v>
          </cell>
        </row>
        <row r="7913">
          <cell r="AP7913" t="str">
            <v>Xã Quảng Nham</v>
          </cell>
          <cell r="AT7913" t="str">
            <v>Xã Quảng Nham</v>
          </cell>
        </row>
        <row r="7914">
          <cell r="AP7914" t="str">
            <v>Xã Quảng Nhân</v>
          </cell>
          <cell r="AT7914" t="str">
            <v>Xã Quảng Nhân</v>
          </cell>
        </row>
        <row r="7915">
          <cell r="AP7915" t="str">
            <v>Xã Quảng Ninh</v>
          </cell>
          <cell r="AT7915" t="str">
            <v>Xã Quảng Ninh</v>
          </cell>
        </row>
        <row r="7916">
          <cell r="AP7916" t="str">
            <v>Xã Quang Phong</v>
          </cell>
          <cell r="AT7916" t="str">
            <v>Xã Quang Phong</v>
          </cell>
        </row>
        <row r="7917">
          <cell r="AP7917" t="str">
            <v>Xã Quang Phong</v>
          </cell>
          <cell r="AT7917" t="str">
            <v>Xã Quang Phong</v>
          </cell>
        </row>
        <row r="7918">
          <cell r="AP7918" t="str">
            <v>Xã Quảng Phong</v>
          </cell>
          <cell r="AT7918" t="str">
            <v>Xã Quảng Phong</v>
          </cell>
        </row>
        <row r="7919">
          <cell r="AP7919" t="str">
            <v>Xã Quảng Phong</v>
          </cell>
          <cell r="AT7919" t="str">
            <v>Xã Quảng Phong</v>
          </cell>
        </row>
        <row r="7920">
          <cell r="AP7920" t="str">
            <v>Xã Quảng Phong</v>
          </cell>
          <cell r="AT7920" t="str">
            <v>Xã Quảng Phong</v>
          </cell>
        </row>
        <row r="7921">
          <cell r="AP7921" t="str">
            <v>Xã Quang Phú</v>
          </cell>
          <cell r="AT7921" t="str">
            <v>Xã Quang Phú</v>
          </cell>
        </row>
        <row r="7922">
          <cell r="AP7922" t="str">
            <v>Xã Quảng Phú</v>
          </cell>
          <cell r="AT7922" t="str">
            <v>Xã Quảng Phú</v>
          </cell>
        </row>
        <row r="7923">
          <cell r="AP7923" t="str">
            <v>Xã Quảng Phú</v>
          </cell>
          <cell r="AT7923" t="str">
            <v>Xã Quảng Phú</v>
          </cell>
        </row>
        <row r="7924">
          <cell r="AP7924" t="str">
            <v>Xã Quảng Phú</v>
          </cell>
          <cell r="AT7924" t="str">
            <v>Xã Quảng Phú</v>
          </cell>
        </row>
        <row r="7925">
          <cell r="AP7925" t="str">
            <v>Xã Quảng Phú</v>
          </cell>
          <cell r="AT7925" t="str">
            <v>Xã Quảng Phú</v>
          </cell>
        </row>
        <row r="7926">
          <cell r="AP7926" t="str">
            <v>Xã Quảng Phú</v>
          </cell>
          <cell r="AT7926" t="str">
            <v>Xã Quảng Phú</v>
          </cell>
        </row>
        <row r="7927">
          <cell r="AP7927" t="str">
            <v>Xã Quảng Phú</v>
          </cell>
          <cell r="AT7927" t="str">
            <v>Xã Quảng Phú</v>
          </cell>
        </row>
        <row r="7928">
          <cell r="AP7928" t="str">
            <v>Xã Quảng Phú Cầu</v>
          </cell>
          <cell r="AT7928" t="str">
            <v>Xã Quảng Phú Cầu</v>
          </cell>
        </row>
        <row r="7929">
          <cell r="AP7929" t="str">
            <v>Xã Quang Phục</v>
          </cell>
          <cell r="AT7929" t="str">
            <v>Xã Quang Phục</v>
          </cell>
        </row>
        <row r="7930">
          <cell r="AP7930" t="str">
            <v>Xã Quang Phục</v>
          </cell>
          <cell r="AT7930" t="str">
            <v>Xã Quang Phục</v>
          </cell>
        </row>
        <row r="7931">
          <cell r="AP7931" t="str">
            <v>Xã Quảng Phúc</v>
          </cell>
          <cell r="AT7931" t="str">
            <v>Xã Quảng Phúc</v>
          </cell>
        </row>
        <row r="7932">
          <cell r="AP7932" t="str">
            <v>Xã Quảng Phúc</v>
          </cell>
          <cell r="AT7932" t="str">
            <v>Xã Quảng Phúc</v>
          </cell>
        </row>
        <row r="7933">
          <cell r="AP7933" t="str">
            <v>Xã Quảng Phước</v>
          </cell>
          <cell r="AT7933" t="str">
            <v>Xã Quảng Phước</v>
          </cell>
        </row>
        <row r="7934">
          <cell r="AP7934" t="str">
            <v>Xã Quảng Phương</v>
          </cell>
          <cell r="AT7934" t="str">
            <v>Xã Quảng Phương</v>
          </cell>
        </row>
        <row r="7935">
          <cell r="AP7935" t="str">
            <v>Xã Quang Sơn</v>
          </cell>
          <cell r="AT7935" t="str">
            <v>Xã Quang Sơn</v>
          </cell>
        </row>
        <row r="7936">
          <cell r="AP7936" t="str">
            <v>Xã Quang Sơn</v>
          </cell>
          <cell r="AT7936" t="str">
            <v>Xã Quang Sơn</v>
          </cell>
        </row>
        <row r="7937">
          <cell r="AP7937" t="str">
            <v>Xã Quang Sơn</v>
          </cell>
          <cell r="AT7937" t="str">
            <v>Xã Quang Sơn</v>
          </cell>
        </row>
        <row r="7938">
          <cell r="AP7938" t="str">
            <v>Xã Quang Sơn</v>
          </cell>
          <cell r="AT7938" t="str">
            <v>Xã Quang Sơn</v>
          </cell>
        </row>
        <row r="7939">
          <cell r="AP7939" t="str">
            <v>Xã Quảng Sơn</v>
          </cell>
          <cell r="AT7939" t="str">
            <v>Xã Quảng Sơn</v>
          </cell>
        </row>
        <row r="7940">
          <cell r="AP7940" t="str">
            <v>Xã Quảng Sơn</v>
          </cell>
          <cell r="AT7940" t="str">
            <v>Xã Quảng Sơn</v>
          </cell>
        </row>
        <row r="7941">
          <cell r="AP7941" t="str">
            <v>Xã Quảng Sơn</v>
          </cell>
          <cell r="AT7941" t="str">
            <v>Xã Quảng Sơn</v>
          </cell>
        </row>
        <row r="7942">
          <cell r="AP7942" t="str">
            <v>Xã Quảng Sơn</v>
          </cell>
          <cell r="AT7942" t="str">
            <v>Xã Quảng Sơn</v>
          </cell>
        </row>
        <row r="7943">
          <cell r="AP7943" t="str">
            <v>Xã Quảng Tâm</v>
          </cell>
          <cell r="AT7943" t="str">
            <v>Xã Quảng Tâm</v>
          </cell>
        </row>
        <row r="7944">
          <cell r="AP7944" t="str">
            <v>Xã Quảng Tâm</v>
          </cell>
          <cell r="AT7944" t="str">
            <v>Xã Quảng Tâm</v>
          </cell>
        </row>
        <row r="7945">
          <cell r="AP7945" t="str">
            <v>Xã Quảng Tân</v>
          </cell>
          <cell r="AT7945" t="str">
            <v>Xã Quảng Tân</v>
          </cell>
        </row>
        <row r="7946">
          <cell r="AP7946" t="str">
            <v>Xã Quảng Tân</v>
          </cell>
          <cell r="AT7946" t="str">
            <v>Xã Quảng Tân</v>
          </cell>
        </row>
        <row r="7947">
          <cell r="AP7947" t="str">
            <v>Xã Quảng Tân</v>
          </cell>
          <cell r="AT7947" t="str">
            <v>Xã Quảng Tân</v>
          </cell>
        </row>
        <row r="7948">
          <cell r="AP7948" t="str">
            <v>Xã Quảng Tân</v>
          </cell>
          <cell r="AT7948" t="str">
            <v>Xã Quảng Tân</v>
          </cell>
        </row>
        <row r="7949">
          <cell r="AP7949" t="str">
            <v>Xã Quảng Tân</v>
          </cell>
          <cell r="AT7949" t="str">
            <v>Xã Quảng Tân</v>
          </cell>
        </row>
        <row r="7950">
          <cell r="AP7950" t="str">
            <v>Xã Quảng Thạch</v>
          </cell>
          <cell r="AT7950" t="str">
            <v>Xã Quảng Thạch</v>
          </cell>
        </row>
        <row r="7951">
          <cell r="AP7951" t="str">
            <v>Xã Quảng Thạch</v>
          </cell>
          <cell r="AT7951" t="str">
            <v>Xã Quảng Thạch</v>
          </cell>
        </row>
        <row r="7952">
          <cell r="AP7952" t="str">
            <v>Xã Quảng Thái</v>
          </cell>
          <cell r="AT7952" t="str">
            <v>Xã Quảng Thái</v>
          </cell>
        </row>
        <row r="7953">
          <cell r="AP7953" t="str">
            <v>Xã Quảng Thái</v>
          </cell>
          <cell r="AT7953" t="str">
            <v>Xã Quảng Thái</v>
          </cell>
        </row>
        <row r="7954">
          <cell r="AP7954" t="str">
            <v>Xã Quảng Thắng</v>
          </cell>
          <cell r="AT7954" t="str">
            <v>Xã Quảng Thắng</v>
          </cell>
        </row>
        <row r="7955">
          <cell r="AP7955" t="str">
            <v>Xã Quảng Thắng</v>
          </cell>
          <cell r="AT7955" t="str">
            <v>Xã Quảng Thắng</v>
          </cell>
        </row>
        <row r="7956">
          <cell r="AP7956" t="str">
            <v>Xã Quang Thành</v>
          </cell>
          <cell r="AT7956" t="str">
            <v>Xã Quang Thành</v>
          </cell>
        </row>
        <row r="7957">
          <cell r="AP7957" t="str">
            <v>Xã Quang Thành</v>
          </cell>
          <cell r="AT7957" t="str">
            <v>Xã Quang Thành</v>
          </cell>
        </row>
        <row r="7958">
          <cell r="AP7958" t="str">
            <v>Xã Quảng Thanh</v>
          </cell>
          <cell r="AT7958" t="str">
            <v>Xã Quảng Thanh</v>
          </cell>
        </row>
        <row r="7959">
          <cell r="AP7959" t="str">
            <v>Xã Quảng Thanh</v>
          </cell>
          <cell r="AT7959" t="str">
            <v>Xã Quảng Thanh</v>
          </cell>
        </row>
        <row r="7960">
          <cell r="AP7960" t="str">
            <v>Xã Quảng Thành</v>
          </cell>
          <cell r="AT7960" t="str">
            <v>Xã Quảng Thành</v>
          </cell>
        </row>
        <row r="7961">
          <cell r="AP7961" t="str">
            <v>Xã Quảng Thành</v>
          </cell>
          <cell r="AT7961" t="str">
            <v>Xã Quảng Thành</v>
          </cell>
        </row>
        <row r="7962">
          <cell r="AP7962" t="str">
            <v>Xã Quảng Thành</v>
          </cell>
          <cell r="AT7962" t="str">
            <v>Xã Quảng Thành</v>
          </cell>
        </row>
        <row r="7963">
          <cell r="AP7963" t="str">
            <v>Xã Quảng Thành</v>
          </cell>
          <cell r="AT7963" t="str">
            <v>Xã Quảng Thành</v>
          </cell>
        </row>
        <row r="7964">
          <cell r="AP7964" t="str">
            <v>Xã Quảng Thành</v>
          </cell>
          <cell r="AT7964" t="str">
            <v>Xã Quảng Thành</v>
          </cell>
        </row>
        <row r="7965">
          <cell r="AP7965" t="str">
            <v>Xã Quang Thiện</v>
          </cell>
          <cell r="AT7965" t="str">
            <v>Xã Quang Thiện</v>
          </cell>
        </row>
        <row r="7966">
          <cell r="AP7966" t="str">
            <v>Xã Quang Thịnh</v>
          </cell>
          <cell r="AT7966" t="str">
            <v>Xã Quang Thịnh</v>
          </cell>
        </row>
        <row r="7967">
          <cell r="AP7967" t="str">
            <v>Xã Quảng Thịnh</v>
          </cell>
          <cell r="AT7967" t="str">
            <v>Xã Quảng Thịnh</v>
          </cell>
        </row>
        <row r="7968">
          <cell r="AP7968" t="str">
            <v>Xã Quảng Thịnh</v>
          </cell>
          <cell r="AT7968" t="str">
            <v>Xã Quảng Thịnh</v>
          </cell>
        </row>
        <row r="7969">
          <cell r="AP7969" t="str">
            <v>Xã Quảng Thọ</v>
          </cell>
          <cell r="AT7969" t="str">
            <v>Xã Quảng Thọ</v>
          </cell>
        </row>
        <row r="7970">
          <cell r="AP7970" t="str">
            <v>Xã Quảng Thọ</v>
          </cell>
          <cell r="AT7970" t="str">
            <v>Xã Quảng Thọ</v>
          </cell>
        </row>
        <row r="7971">
          <cell r="AP7971" t="str">
            <v>Xã Quảng Thọ</v>
          </cell>
          <cell r="AT7971" t="str">
            <v>Xã Quảng Thọ</v>
          </cell>
        </row>
        <row r="7972">
          <cell r="AP7972" t="str">
            <v>Xã Quang Thuận</v>
          </cell>
          <cell r="AT7972" t="str">
            <v>Xã Quang Thuận</v>
          </cell>
        </row>
        <row r="7973">
          <cell r="AP7973" t="str">
            <v>Xã Quảng Thuận</v>
          </cell>
          <cell r="AT7973" t="str">
            <v>Xã Quảng Thuận</v>
          </cell>
        </row>
        <row r="7974">
          <cell r="AP7974" t="str">
            <v>Xã Quảng Thủy</v>
          </cell>
          <cell r="AT7974" t="str">
            <v>Xã Quảng Thủy</v>
          </cell>
        </row>
        <row r="7975">
          <cell r="AP7975" t="str">
            <v>Xã Quang Tiến</v>
          </cell>
          <cell r="AT7975" t="str">
            <v>Xã Quang Tiến</v>
          </cell>
        </row>
        <row r="7976">
          <cell r="AP7976" t="str">
            <v>Xã Quang Tiến</v>
          </cell>
          <cell r="AT7976" t="str">
            <v>Xã Quang Tiến</v>
          </cell>
        </row>
        <row r="7977">
          <cell r="AP7977" t="str">
            <v>Xã Quảng Tiên</v>
          </cell>
          <cell r="AT7977" t="str">
            <v>Xã Quảng Tiên</v>
          </cell>
        </row>
        <row r="7978">
          <cell r="AP7978" t="str">
            <v>Xã Quảng Tiến</v>
          </cell>
          <cell r="AT7978" t="str">
            <v>Xã Quảng Tiến</v>
          </cell>
        </row>
        <row r="7979">
          <cell r="AP7979" t="str">
            <v>Xã Quảng Tiến</v>
          </cell>
          <cell r="AT7979" t="str">
            <v>Xã Quảng Tiến</v>
          </cell>
        </row>
        <row r="7980">
          <cell r="AP7980" t="str">
            <v>Xã Quảng Tiến</v>
          </cell>
          <cell r="AT7980" t="str">
            <v>Xã Quảng Tiến</v>
          </cell>
        </row>
        <row r="7981">
          <cell r="AP7981" t="str">
            <v>Xã Quảng Tiến</v>
          </cell>
          <cell r="AT7981" t="str">
            <v>Xã Quảng Tiến</v>
          </cell>
        </row>
        <row r="7982">
          <cell r="AP7982" t="str">
            <v>Xã Quảng Tín</v>
          </cell>
          <cell r="AT7982" t="str">
            <v>Xã Quảng Tín</v>
          </cell>
        </row>
        <row r="7983">
          <cell r="AP7983" t="str">
            <v>Xã Quảng Trạch</v>
          </cell>
          <cell r="AT7983" t="str">
            <v>Xã Quảng Trạch</v>
          </cell>
        </row>
        <row r="7984">
          <cell r="AP7984" t="str">
            <v>Xã Quảng Trị</v>
          </cell>
          <cell r="AT7984" t="str">
            <v>Xã Quảng Trị</v>
          </cell>
        </row>
        <row r="7985">
          <cell r="AP7985" t="str">
            <v>Xã Quang Trọng</v>
          </cell>
          <cell r="AT7985" t="str">
            <v>Xã Quang Trọng</v>
          </cell>
        </row>
        <row r="7986">
          <cell r="AP7986" t="str">
            <v>Xã Quảng Trực</v>
          </cell>
          <cell r="AT7986" t="str">
            <v>Xã Quảng Trực</v>
          </cell>
        </row>
        <row r="7987">
          <cell r="AP7987" t="str">
            <v>Xã Quảng Trực</v>
          </cell>
          <cell r="AT7987" t="str">
            <v>Xã Quảng Trực</v>
          </cell>
        </row>
        <row r="7988">
          <cell r="AP7988" t="str">
            <v>Xã Quang Trung</v>
          </cell>
          <cell r="AT7988" t="str">
            <v>Xã Quang Trung</v>
          </cell>
        </row>
        <row r="7989">
          <cell r="AP7989" t="str">
            <v>Xã Quang Trung</v>
          </cell>
          <cell r="AT7989" t="str">
            <v>Xã Quang Trung</v>
          </cell>
        </row>
        <row r="7990">
          <cell r="AP7990" t="str">
            <v>Xã Quang Trung</v>
          </cell>
          <cell r="AT7990" t="str">
            <v>Xã Quang Trung</v>
          </cell>
        </row>
        <row r="7991">
          <cell r="AP7991" t="str">
            <v>Xã Quang Trung</v>
          </cell>
          <cell r="AT7991" t="str">
            <v>Xã Quang Trung</v>
          </cell>
        </row>
        <row r="7992">
          <cell r="AP7992" t="str">
            <v>Xã Quang Trung</v>
          </cell>
          <cell r="AT7992" t="str">
            <v>Xã Quang Trung</v>
          </cell>
        </row>
        <row r="7993">
          <cell r="AP7993" t="str">
            <v>Xã Quang Trung</v>
          </cell>
          <cell r="AT7993" t="str">
            <v>Xã Quang Trung</v>
          </cell>
        </row>
        <row r="7994">
          <cell r="AP7994" t="str">
            <v>Xã Quang Trung</v>
          </cell>
          <cell r="AT7994" t="str">
            <v>Xã Quang Trung</v>
          </cell>
        </row>
        <row r="7995">
          <cell r="AP7995" t="str">
            <v>Xã Quang Trung</v>
          </cell>
          <cell r="AT7995" t="str">
            <v>Xã Quang Trung</v>
          </cell>
        </row>
        <row r="7996">
          <cell r="AP7996" t="str">
            <v>Xã Quang Trung</v>
          </cell>
          <cell r="AT7996" t="str">
            <v>Xã Quang Trung</v>
          </cell>
        </row>
        <row r="7997">
          <cell r="AP7997" t="str">
            <v>Xã Quang Trung</v>
          </cell>
          <cell r="AT7997" t="str">
            <v>Xã Quang Trung</v>
          </cell>
        </row>
        <row r="7998">
          <cell r="AP7998" t="str">
            <v>Xã Quang Trung</v>
          </cell>
          <cell r="AT7998" t="str">
            <v>Xã Quang Trung</v>
          </cell>
        </row>
        <row r="7999">
          <cell r="AP7999" t="str">
            <v>Xã Quang Trung</v>
          </cell>
          <cell r="AT7999" t="str">
            <v>Xã Quang Trung</v>
          </cell>
        </row>
        <row r="8000">
          <cell r="AP8000" t="str">
            <v>Xã Quảng Trung</v>
          </cell>
          <cell r="AT8000" t="str">
            <v>Xã Quảng Trung</v>
          </cell>
        </row>
        <row r="8001">
          <cell r="AP8001" t="str">
            <v>Xã Quảng Trung</v>
          </cell>
          <cell r="AT8001" t="str">
            <v>Xã Quảng Trung</v>
          </cell>
        </row>
        <row r="8002">
          <cell r="AP8002" t="str">
            <v>Xã Quảng Trung</v>
          </cell>
          <cell r="AT8002" t="str">
            <v>Xã Quảng Trung</v>
          </cell>
        </row>
        <row r="8003">
          <cell r="AP8003" t="str">
            <v>Xã Quảng Trường</v>
          </cell>
          <cell r="AT8003" t="str">
            <v>Xã Quảng Trường</v>
          </cell>
        </row>
        <row r="8004">
          <cell r="AP8004" t="str">
            <v>Xã Quảng Trường</v>
          </cell>
          <cell r="AT8004" t="str">
            <v>Xã Quảng Trường</v>
          </cell>
        </row>
        <row r="8005">
          <cell r="AP8005" t="str">
            <v>Xã Quảng Tùng</v>
          </cell>
          <cell r="AT8005" t="str">
            <v>Xã Quảng Tùng</v>
          </cell>
        </row>
        <row r="8006">
          <cell r="AP8006" t="str">
            <v>Xã Quảng Văn</v>
          </cell>
          <cell r="AT8006" t="str">
            <v>Xã Quảng Văn</v>
          </cell>
        </row>
        <row r="8007">
          <cell r="AP8007" t="str">
            <v>Xã Quảng Văn</v>
          </cell>
          <cell r="AT8007" t="str">
            <v>Xã Quảng Văn</v>
          </cell>
        </row>
        <row r="8008">
          <cell r="AP8008" t="str">
            <v>Xã Quang Vinh</v>
          </cell>
          <cell r="AT8008" t="str">
            <v>Xã Quang Vinh</v>
          </cell>
        </row>
        <row r="8009">
          <cell r="AP8009" t="str">
            <v>Xã Quang Vinh</v>
          </cell>
          <cell r="AT8009" t="str">
            <v>Xã Quang Vinh</v>
          </cell>
        </row>
        <row r="8010">
          <cell r="AP8010" t="str">
            <v>Xã Quảng Vinh</v>
          </cell>
          <cell r="AT8010" t="str">
            <v>Xã Quảng Vinh</v>
          </cell>
        </row>
        <row r="8011">
          <cell r="AP8011" t="str">
            <v>Xã Quảng Vinh</v>
          </cell>
          <cell r="AT8011" t="str">
            <v>Xã Quảng Vinh</v>
          </cell>
        </row>
        <row r="8012">
          <cell r="AP8012" t="str">
            <v>Xã Quảng Vọng</v>
          </cell>
          <cell r="AT8012" t="str">
            <v>Xã Quảng Vọng</v>
          </cell>
        </row>
        <row r="8013">
          <cell r="AP8013" t="str">
            <v>Xã Quảng Xuân</v>
          </cell>
          <cell r="AT8013" t="str">
            <v>Xã Quảng Xuân</v>
          </cell>
        </row>
        <row r="8014">
          <cell r="AP8014" t="str">
            <v>Xã Quang Yên</v>
          </cell>
          <cell r="AT8014" t="str">
            <v>Xã Quang Yên</v>
          </cell>
        </row>
        <row r="8015">
          <cell r="AP8015" t="str">
            <v>Xã Quảng Yên</v>
          </cell>
          <cell r="AT8015" t="str">
            <v>Xã Quảng Yên</v>
          </cell>
        </row>
        <row r="8016">
          <cell r="AP8016" t="str">
            <v>Xã Quất Động</v>
          </cell>
          <cell r="AT8016" t="str">
            <v>Xã Quất Động</v>
          </cell>
        </row>
        <row r="8017">
          <cell r="AP8017" t="str">
            <v>Xã Quất Lưu</v>
          </cell>
          <cell r="AT8017" t="str">
            <v>Xã Quất Lưu</v>
          </cell>
        </row>
        <row r="8018">
          <cell r="AP8018" t="str">
            <v>Xã Quế An</v>
          </cell>
          <cell r="AT8018" t="str">
            <v>Xã Quế An</v>
          </cell>
        </row>
        <row r="8019">
          <cell r="AP8019" t="str">
            <v>Xã Quế Bình</v>
          </cell>
          <cell r="AT8019" t="str">
            <v>Xã Quế Bình</v>
          </cell>
        </row>
        <row r="8020">
          <cell r="AP8020" t="str">
            <v>Xã Quế Châu</v>
          </cell>
          <cell r="AT8020" t="str">
            <v>Xã Quế Châu</v>
          </cell>
        </row>
        <row r="8021">
          <cell r="AP8021" t="str">
            <v>Xã Quế Cường</v>
          </cell>
          <cell r="AT8021" t="str">
            <v>Xã Quế Cường</v>
          </cell>
        </row>
        <row r="8022">
          <cell r="AP8022" t="str">
            <v>Xã Quế Hiệp</v>
          </cell>
          <cell r="AT8022" t="str">
            <v>Xã Quế Hiệp</v>
          </cell>
        </row>
        <row r="8023">
          <cell r="AP8023" t="str">
            <v>Xã Quế Lâm</v>
          </cell>
          <cell r="AT8023" t="str">
            <v>Xã Quế Lâm</v>
          </cell>
        </row>
        <row r="8024">
          <cell r="AP8024" t="str">
            <v>Xã Quế Lâm</v>
          </cell>
          <cell r="AT8024" t="str">
            <v>Xã Quế Lâm</v>
          </cell>
        </row>
        <row r="8025">
          <cell r="AP8025" t="str">
            <v>Xã Quế Lộc</v>
          </cell>
          <cell r="AT8025" t="str">
            <v>Xã Quế Lộc</v>
          </cell>
        </row>
        <row r="8026">
          <cell r="AP8026" t="str">
            <v>Xã Quế Long</v>
          </cell>
          <cell r="AT8026" t="str">
            <v>Xã Quế Long</v>
          </cell>
        </row>
        <row r="8027">
          <cell r="AP8027" t="str">
            <v>Xã Quế Lưu</v>
          </cell>
          <cell r="AT8027" t="str">
            <v>Xã Quế Lưu</v>
          </cell>
        </row>
        <row r="8028">
          <cell r="AP8028" t="str">
            <v>Xã Quế Minh</v>
          </cell>
          <cell r="AT8028" t="str">
            <v>Xã Quế Minh</v>
          </cell>
        </row>
        <row r="8029">
          <cell r="AP8029" t="str">
            <v>Xã Quê Mỹ Thạnh</v>
          </cell>
          <cell r="AT8029" t="str">
            <v>Xã Quê Mỹ Thạnh</v>
          </cell>
        </row>
        <row r="8030">
          <cell r="AP8030" t="str">
            <v>Xã Quế Nham</v>
          </cell>
          <cell r="AT8030" t="str">
            <v>Xã Quế Nham</v>
          </cell>
        </row>
        <row r="8031">
          <cell r="AP8031" t="str">
            <v>Xã Quế Ninh</v>
          </cell>
          <cell r="AT8031" t="str">
            <v>Xã Quế Ninh</v>
          </cell>
        </row>
        <row r="8032">
          <cell r="AP8032" t="str">
            <v>Xã Quế Phong</v>
          </cell>
          <cell r="AT8032" t="str">
            <v>Xã Quế Phong</v>
          </cell>
        </row>
        <row r="8033">
          <cell r="AP8033" t="str">
            <v>Xã Quế Phú</v>
          </cell>
          <cell r="AT8033" t="str">
            <v>Xã Quế Phú</v>
          </cell>
        </row>
        <row r="8034">
          <cell r="AP8034" t="str">
            <v>Xã Quế Phước</v>
          </cell>
          <cell r="AT8034" t="str">
            <v>Xã Quế Phước</v>
          </cell>
        </row>
        <row r="8035">
          <cell r="AP8035" t="str">
            <v>Xã Quế Sơn</v>
          </cell>
          <cell r="AT8035" t="str">
            <v>Xã Quế Sơn</v>
          </cell>
        </row>
        <row r="8036">
          <cell r="AP8036" t="str">
            <v>Xã Quế Sơn</v>
          </cell>
          <cell r="AT8036" t="str">
            <v>Xã Quế Sơn</v>
          </cell>
        </row>
        <row r="8037">
          <cell r="AP8037" t="str">
            <v>Xã Quế Tân</v>
          </cell>
          <cell r="AT8037" t="str">
            <v>Xã Quế Tân</v>
          </cell>
        </row>
        <row r="8038">
          <cell r="AP8038" t="str">
            <v>Xã Quế Thọ</v>
          </cell>
          <cell r="AT8038" t="str">
            <v>Xã Quế Thọ</v>
          </cell>
        </row>
        <row r="8039">
          <cell r="AP8039" t="str">
            <v>Xã Quế Thuận</v>
          </cell>
          <cell r="AT8039" t="str">
            <v>Xã Quế Thuận</v>
          </cell>
        </row>
        <row r="8040">
          <cell r="AP8040" t="str">
            <v>Xã Quế Trung</v>
          </cell>
          <cell r="AT8040" t="str">
            <v>Xã Quế Trung</v>
          </cell>
        </row>
        <row r="8041">
          <cell r="AP8041" t="str">
            <v>Xã Quế Xuân 1</v>
          </cell>
          <cell r="AT8041" t="str">
            <v>Xã Quế Xuân 1</v>
          </cell>
        </row>
        <row r="8042">
          <cell r="AP8042" t="str">
            <v>Xã Quế Xuân 2</v>
          </cell>
          <cell r="AT8042" t="str">
            <v>Xã Quế Xuân 2</v>
          </cell>
        </row>
        <row r="8043">
          <cell r="AP8043" t="str">
            <v>Xã Qui Đức</v>
          </cell>
          <cell r="AT8043" t="str">
            <v>Xã Qui Đức</v>
          </cell>
        </row>
        <row r="8044">
          <cell r="AP8044" t="str">
            <v>Xã Qui Hướng</v>
          </cell>
          <cell r="AT8044" t="str">
            <v>Xã Qui Hướng</v>
          </cell>
        </row>
        <row r="8045">
          <cell r="AP8045" t="str">
            <v>Xã Qúi Lộc</v>
          </cell>
          <cell r="AT8045" t="str">
            <v>Xã Qúi Lộc</v>
          </cell>
        </row>
        <row r="8046">
          <cell r="AP8046" t="str">
            <v>Xã Quí Quân</v>
          </cell>
          <cell r="AT8046" t="str">
            <v>Xã Quí Quân</v>
          </cell>
        </row>
        <row r="8047">
          <cell r="AP8047" t="str">
            <v>Xã Quốc Dân</v>
          </cell>
          <cell r="AT8047" t="str">
            <v>Xã Quốc Dân</v>
          </cell>
        </row>
        <row r="8048">
          <cell r="AP8048" t="str">
            <v>Xã Quốc Khánh</v>
          </cell>
          <cell r="AT8048" t="str">
            <v>Xã Quốc Khánh</v>
          </cell>
        </row>
        <row r="8049">
          <cell r="AP8049" t="str">
            <v>Xã Quốc Oai</v>
          </cell>
          <cell r="AT8049" t="str">
            <v>Xã Quốc Oai</v>
          </cell>
        </row>
        <row r="8050">
          <cell r="AP8050" t="str">
            <v>Xã Quốc Phong</v>
          </cell>
          <cell r="AT8050" t="str">
            <v>Xã Quốc Phong</v>
          </cell>
        </row>
        <row r="8051">
          <cell r="AP8051" t="str">
            <v>Xã Quốc Thái</v>
          </cell>
          <cell r="AT8051" t="str">
            <v>Xã Quốc Thái</v>
          </cell>
        </row>
        <row r="8052">
          <cell r="AP8052" t="str">
            <v>Xã Quốc Toản</v>
          </cell>
          <cell r="AT8052" t="str">
            <v>Xã Quốc Toản</v>
          </cell>
        </row>
        <row r="8053">
          <cell r="AP8053" t="str">
            <v>Xã Quốc Tuấn</v>
          </cell>
          <cell r="AT8053" t="str">
            <v>Xã Quốc Tuấn</v>
          </cell>
        </row>
        <row r="8054">
          <cell r="AP8054" t="str">
            <v>Xã Quốc Tuấn</v>
          </cell>
          <cell r="AT8054" t="str">
            <v>Xã Quốc Tuấn</v>
          </cell>
        </row>
        <row r="8055">
          <cell r="AP8055" t="str">
            <v>Xã Quốc Tuấn</v>
          </cell>
          <cell r="AT8055" t="str">
            <v>Xã Quốc Tuấn</v>
          </cell>
        </row>
        <row r="8056">
          <cell r="AP8056" t="str">
            <v>Xã Quốc Tuấn</v>
          </cell>
          <cell r="AT8056" t="str">
            <v>Xã Quốc Tuấn</v>
          </cell>
        </row>
        <row r="8057">
          <cell r="AP8057" t="str">
            <v>Xã Quốc Việt</v>
          </cell>
          <cell r="AT8057" t="str">
            <v>Xã Quốc Việt</v>
          </cell>
        </row>
        <row r="8058">
          <cell r="AP8058" t="str">
            <v>Xã Quới An</v>
          </cell>
          <cell r="AT8058" t="str">
            <v>Xã Quới An</v>
          </cell>
        </row>
        <row r="8059">
          <cell r="AP8059" t="str">
            <v>Xã Quới Điền</v>
          </cell>
          <cell r="AT8059" t="str">
            <v>Xã Quới Điền</v>
          </cell>
        </row>
        <row r="8060">
          <cell r="AP8060" t="str">
            <v>Xã Qưới Sơn</v>
          </cell>
          <cell r="AT8060" t="str">
            <v>Xã Qưới Sơn</v>
          </cell>
        </row>
        <row r="8061">
          <cell r="AP8061" t="str">
            <v>Xã Quới Thành</v>
          </cell>
          <cell r="AT8061" t="str">
            <v>Xã Quới Thành</v>
          </cell>
        </row>
        <row r="8062">
          <cell r="AP8062" t="str">
            <v>Xã Quới Thiện</v>
          </cell>
          <cell r="AT8062" t="str">
            <v>Xã Quới Thiện</v>
          </cell>
        </row>
        <row r="8063">
          <cell r="AP8063" t="str">
            <v>Xã Quơn Long</v>
          </cell>
          <cell r="AT8063" t="str">
            <v>Xã Quơn Long</v>
          </cell>
        </row>
        <row r="8064">
          <cell r="AP8064" t="str">
            <v>Xã Quy Hậu</v>
          </cell>
          <cell r="AT8064" t="str">
            <v>Xã Quy Hậu</v>
          </cell>
        </row>
        <row r="8065">
          <cell r="AP8065" t="str">
            <v>Xã Quy Hóa</v>
          </cell>
          <cell r="AT8065" t="str">
            <v>Xã Quy Hóa</v>
          </cell>
        </row>
        <row r="8066">
          <cell r="AP8066" t="str">
            <v>Xã Quý Hòa</v>
          </cell>
          <cell r="AT8066" t="str">
            <v>Xã Quý Hòa</v>
          </cell>
        </row>
        <row r="8067">
          <cell r="AP8067" t="str">
            <v>Xã Quý Hòa</v>
          </cell>
          <cell r="AT8067" t="str">
            <v>Xã Quý Hòa</v>
          </cell>
        </row>
        <row r="8068">
          <cell r="AP8068" t="str">
            <v>Xã Quy Kỳ</v>
          </cell>
          <cell r="AT8068" t="str">
            <v>Xã Quy Kỳ</v>
          </cell>
        </row>
        <row r="8069">
          <cell r="AP8069" t="str">
            <v>Xã Quy Mông</v>
          </cell>
          <cell r="AT8069" t="str">
            <v>Xã Quy Mông</v>
          </cell>
        </row>
        <row r="8070">
          <cell r="AP8070" t="str">
            <v>Xã Quy Mỹ</v>
          </cell>
          <cell r="AT8070" t="str">
            <v>Xã Quy Mỹ</v>
          </cell>
        </row>
        <row r="8071">
          <cell r="AP8071" t="str">
            <v>Xã Quý Quân</v>
          </cell>
          <cell r="AT8071" t="str">
            <v>Xã Quý Quân</v>
          </cell>
        </row>
        <row r="8072">
          <cell r="AP8072" t="str">
            <v>Xã Quý Sơn</v>
          </cell>
          <cell r="AT8072" t="str">
            <v>Xã Quý Sơn</v>
          </cell>
        </row>
        <row r="8073">
          <cell r="AP8073" t="str">
            <v>Xã Quyết Chiến</v>
          </cell>
          <cell r="AT8073" t="str">
            <v>Xã Quyết Chiến</v>
          </cell>
        </row>
        <row r="8074">
          <cell r="AP8074" t="str">
            <v>Xã Quyết Thắng</v>
          </cell>
          <cell r="AT8074" t="str">
            <v>Xã Quyết Thắng</v>
          </cell>
        </row>
        <row r="8075">
          <cell r="AP8075" t="str">
            <v>Xã Quyết Thắng</v>
          </cell>
          <cell r="AT8075" t="str">
            <v>Xã Quyết Thắng</v>
          </cell>
        </row>
        <row r="8076">
          <cell r="AP8076" t="str">
            <v>Xã Quyết Thắng</v>
          </cell>
          <cell r="AT8076" t="str">
            <v>Xã Quyết Thắng</v>
          </cell>
        </row>
        <row r="8077">
          <cell r="AP8077" t="str">
            <v>Xã Quyết Thắng</v>
          </cell>
          <cell r="AT8077" t="str">
            <v>Xã Quyết Thắng</v>
          </cell>
        </row>
        <row r="8078">
          <cell r="AP8078" t="str">
            <v>Xã Quyết Thắng</v>
          </cell>
          <cell r="AT8078" t="str">
            <v>Xã Quyết Thắng</v>
          </cell>
        </row>
        <row r="8079">
          <cell r="AP8079" t="str">
            <v>Xã Quyết Tiến</v>
          </cell>
          <cell r="AT8079" t="str">
            <v>Xã Quyết Tiến</v>
          </cell>
        </row>
        <row r="8080">
          <cell r="AP8080" t="str">
            <v>Xã Quyết Tiến</v>
          </cell>
          <cell r="AT8080" t="str">
            <v>Xã Quyết Tiến</v>
          </cell>
        </row>
        <row r="8081">
          <cell r="AP8081" t="str">
            <v>Xã Quyết Tiến</v>
          </cell>
          <cell r="AT8081" t="str">
            <v>Xã Quyết Tiến</v>
          </cell>
        </row>
        <row r="8082">
          <cell r="AP8082" t="str">
            <v>Xã Quỳnh Bá</v>
          </cell>
          <cell r="AT8082" t="str">
            <v>Xã Quỳnh Bá</v>
          </cell>
        </row>
        <row r="8083">
          <cell r="AP8083" t="str">
            <v>Xã Quỳnh Bảng</v>
          </cell>
          <cell r="AT8083" t="str">
            <v>Xã Quỳnh Bảng</v>
          </cell>
        </row>
        <row r="8084">
          <cell r="AP8084" t="str">
            <v>Xã Quỳnh Bảo</v>
          </cell>
          <cell r="AT8084" t="str">
            <v>Xã Quỳnh Bảo</v>
          </cell>
        </row>
        <row r="8085">
          <cell r="AP8085" t="str">
            <v>Xã Quỳnh Châu</v>
          </cell>
          <cell r="AT8085" t="str">
            <v>Xã Quỳnh Châu</v>
          </cell>
        </row>
        <row r="8086">
          <cell r="AP8086" t="str">
            <v>Xã Quỳnh Châu</v>
          </cell>
          <cell r="AT8086" t="str">
            <v>Xã Quỳnh Châu</v>
          </cell>
        </row>
        <row r="8087">
          <cell r="AP8087" t="str">
            <v>Xã Quỳnh Dị</v>
          </cell>
          <cell r="AT8087" t="str">
            <v>Xã Quỳnh Dị</v>
          </cell>
        </row>
        <row r="8088">
          <cell r="AP8088" t="str">
            <v>Xã Quỳnh Diễn</v>
          </cell>
          <cell r="AT8088" t="str">
            <v>Xã Quỳnh Diễn</v>
          </cell>
        </row>
        <row r="8089">
          <cell r="AP8089" t="str">
            <v>Xã Quỳnh Đôi</v>
          </cell>
          <cell r="AT8089" t="str">
            <v>Xã Quỳnh Đôi</v>
          </cell>
        </row>
        <row r="8090">
          <cell r="AP8090" t="str">
            <v>Xã Quỳnh Giang</v>
          </cell>
          <cell r="AT8090" t="str">
            <v>Xã Quỳnh Giang</v>
          </cell>
        </row>
        <row r="8091">
          <cell r="AP8091" t="str">
            <v>Xã Quỳnh Giao</v>
          </cell>
          <cell r="AT8091" t="str">
            <v>Xã Quỳnh Giao</v>
          </cell>
        </row>
        <row r="8092">
          <cell r="AP8092" t="str">
            <v>Xã Quỳnh Hải</v>
          </cell>
          <cell r="AT8092" t="str">
            <v>Xã Quỳnh Hải</v>
          </cell>
        </row>
        <row r="8093">
          <cell r="AP8093" t="str">
            <v>Xã Quỳnh Hậu</v>
          </cell>
          <cell r="AT8093" t="str">
            <v>Xã Quỳnh Hậu</v>
          </cell>
        </row>
        <row r="8094">
          <cell r="AP8094" t="str">
            <v>Xã Quỳnh Hoa</v>
          </cell>
          <cell r="AT8094" t="str">
            <v>Xã Quỳnh Hoa</v>
          </cell>
        </row>
        <row r="8095">
          <cell r="AP8095" t="str">
            <v>Xã Quỳnh Hoa</v>
          </cell>
          <cell r="AT8095" t="str">
            <v>Xã Quỳnh Hoa</v>
          </cell>
        </row>
        <row r="8096">
          <cell r="AP8096" t="str">
            <v>Xã Quỳnh Hoàng</v>
          </cell>
          <cell r="AT8096" t="str">
            <v>Xã Quỳnh Hoàng</v>
          </cell>
        </row>
        <row r="8097">
          <cell r="AP8097" t="str">
            <v>Xã Quỳnh Hội</v>
          </cell>
          <cell r="AT8097" t="str">
            <v>Xã Quỳnh Hội</v>
          </cell>
        </row>
        <row r="8098">
          <cell r="AP8098" t="str">
            <v>Xã Quỳnh Hồng</v>
          </cell>
          <cell r="AT8098" t="str">
            <v>Xã Quỳnh Hồng</v>
          </cell>
        </row>
        <row r="8099">
          <cell r="AP8099" t="str">
            <v>Xã Quỳnh Hồng</v>
          </cell>
          <cell r="AT8099" t="str">
            <v>Xã Quỳnh Hồng</v>
          </cell>
        </row>
        <row r="8100">
          <cell r="AP8100" t="str">
            <v>Xã Quỳnh Hưng</v>
          </cell>
          <cell r="AT8100" t="str">
            <v>Xã Quỳnh Hưng</v>
          </cell>
        </row>
        <row r="8101">
          <cell r="AP8101" t="str">
            <v>Xã Quỳnh Hưng</v>
          </cell>
          <cell r="AT8101" t="str">
            <v>Xã Quỳnh Hưng</v>
          </cell>
        </row>
        <row r="8102">
          <cell r="AP8102" t="str">
            <v>Xã Quỳnh Khê</v>
          </cell>
          <cell r="AT8102" t="str">
            <v>Xã Quỳnh Khê</v>
          </cell>
        </row>
        <row r="8103">
          <cell r="AP8103" t="str">
            <v>Xã Quỳnh Lâm</v>
          </cell>
          <cell r="AT8103" t="str">
            <v>Xã Quỳnh Lâm</v>
          </cell>
        </row>
        <row r="8104">
          <cell r="AP8104" t="str">
            <v>Xã Quỳnh Lâm</v>
          </cell>
          <cell r="AT8104" t="str">
            <v>Xã Quỳnh Lâm</v>
          </cell>
        </row>
        <row r="8105">
          <cell r="AP8105" t="str">
            <v>Xã Quỳnh Lập</v>
          </cell>
          <cell r="AT8105" t="str">
            <v>Xã Quỳnh Lập</v>
          </cell>
        </row>
        <row r="8106">
          <cell r="AP8106" t="str">
            <v>Xã Quỳnh Liên</v>
          </cell>
          <cell r="AT8106" t="str">
            <v>Xã Quỳnh Liên</v>
          </cell>
        </row>
        <row r="8107">
          <cell r="AP8107" t="str">
            <v>Xã Quỳnh Lộc</v>
          </cell>
          <cell r="AT8107" t="str">
            <v>Xã Quỳnh Lộc</v>
          </cell>
        </row>
        <row r="8108">
          <cell r="AP8108" t="str">
            <v>Xã Quỳnh Long</v>
          </cell>
          <cell r="AT8108" t="str">
            <v>Xã Quỳnh Long</v>
          </cell>
        </row>
        <row r="8109">
          <cell r="AP8109" t="str">
            <v>Xã Quỳnh Lương</v>
          </cell>
          <cell r="AT8109" t="str">
            <v>Xã Quỳnh Lương</v>
          </cell>
        </row>
        <row r="8110">
          <cell r="AP8110" t="str">
            <v>Xã Quỳnh Lưu</v>
          </cell>
          <cell r="AT8110" t="str">
            <v>Xã Quỳnh Lưu</v>
          </cell>
        </row>
        <row r="8111">
          <cell r="AP8111" t="str">
            <v>Xã Quỳnh Minh</v>
          </cell>
          <cell r="AT8111" t="str">
            <v>Xã Quỳnh Minh</v>
          </cell>
        </row>
        <row r="8112">
          <cell r="AP8112" t="str">
            <v>Xã Quỳnh Minh</v>
          </cell>
          <cell r="AT8112" t="str">
            <v>Xã Quỳnh Minh</v>
          </cell>
        </row>
        <row r="8113">
          <cell r="AP8113" t="str">
            <v>Xã Quỳnh Mỹ</v>
          </cell>
          <cell r="AT8113" t="str">
            <v>Xã Quỳnh Mỹ</v>
          </cell>
        </row>
        <row r="8114">
          <cell r="AP8114" t="str">
            <v>Xã Quỳnh Mỹ</v>
          </cell>
          <cell r="AT8114" t="str">
            <v>Xã Quỳnh Mỹ</v>
          </cell>
        </row>
        <row r="8115">
          <cell r="AP8115" t="str">
            <v>Xã Quỳnh Nghĩa</v>
          </cell>
          <cell r="AT8115" t="str">
            <v>Xã Quỳnh Nghĩa</v>
          </cell>
        </row>
        <row r="8116">
          <cell r="AP8116" t="str">
            <v>Xã Quỳnh Ngọc</v>
          </cell>
          <cell r="AT8116" t="str">
            <v>Xã Quỳnh Ngọc</v>
          </cell>
        </row>
        <row r="8117">
          <cell r="AP8117" t="str">
            <v>Xã Quỳnh Ngọc</v>
          </cell>
          <cell r="AT8117" t="str">
            <v>Xã Quỳnh Ngọc</v>
          </cell>
        </row>
        <row r="8118">
          <cell r="AP8118" t="str">
            <v>Xã Quỳnh Nguyên</v>
          </cell>
          <cell r="AT8118" t="str">
            <v>Xã Quỳnh Nguyên</v>
          </cell>
        </row>
        <row r="8119">
          <cell r="AP8119" t="str">
            <v>Xã Quỳnh Phú</v>
          </cell>
          <cell r="AT8119" t="str">
            <v>Xã Quỳnh Phú</v>
          </cell>
        </row>
        <row r="8120">
          <cell r="AP8120" t="str">
            <v>Xã Quỳnh Phương</v>
          </cell>
          <cell r="AT8120" t="str">
            <v>Xã Quỳnh Phương</v>
          </cell>
        </row>
        <row r="8121">
          <cell r="AP8121" t="str">
            <v>Xã Quỳnh Sơn</v>
          </cell>
          <cell r="AT8121" t="str">
            <v>Xã Quỳnh Sơn</v>
          </cell>
        </row>
        <row r="8122">
          <cell r="AP8122" t="str">
            <v>Xã Quỳnh Sơn</v>
          </cell>
          <cell r="AT8122" t="str">
            <v>Xã Quỳnh Sơn</v>
          </cell>
        </row>
        <row r="8123">
          <cell r="AP8123" t="str">
            <v>Xã Quỳnh Sơn</v>
          </cell>
          <cell r="AT8123" t="str">
            <v>Xã Quỳnh Sơn</v>
          </cell>
        </row>
        <row r="8124">
          <cell r="AP8124" t="str">
            <v>Xã Quỳnh Tam</v>
          </cell>
          <cell r="AT8124" t="str">
            <v>Xã Quỳnh Tam</v>
          </cell>
        </row>
        <row r="8125">
          <cell r="AP8125" t="str">
            <v>Xã Quỳnh Tân</v>
          </cell>
          <cell r="AT8125" t="str">
            <v>Xã Quỳnh Tân</v>
          </cell>
        </row>
        <row r="8126">
          <cell r="AP8126" t="str">
            <v>Xã Quỳnh Thạch</v>
          </cell>
          <cell r="AT8126" t="str">
            <v>Xã Quỳnh Thạch</v>
          </cell>
        </row>
        <row r="8127">
          <cell r="AP8127" t="str">
            <v>Xã Quỳnh Thắng</v>
          </cell>
          <cell r="AT8127" t="str">
            <v>Xã Quỳnh Thắng</v>
          </cell>
        </row>
        <row r="8128">
          <cell r="AP8128" t="str">
            <v>Xã Quỳnh Thanh</v>
          </cell>
          <cell r="AT8128" t="str">
            <v>Xã Quỳnh Thanh</v>
          </cell>
        </row>
        <row r="8129">
          <cell r="AP8129" t="str">
            <v>Xã Quỳnh Thọ</v>
          </cell>
          <cell r="AT8129" t="str">
            <v>Xã Quỳnh Thọ</v>
          </cell>
        </row>
        <row r="8130">
          <cell r="AP8130" t="str">
            <v>Xã Quỳnh Thọ</v>
          </cell>
          <cell r="AT8130" t="str">
            <v>Xã Quỳnh Thọ</v>
          </cell>
        </row>
        <row r="8131">
          <cell r="AP8131" t="str">
            <v>Xã Quỳnh Thuận</v>
          </cell>
          <cell r="AT8131" t="str">
            <v>Xã Quỳnh Thuận</v>
          </cell>
        </row>
        <row r="8132">
          <cell r="AP8132" t="str">
            <v>Xã Quỳnh Trang</v>
          </cell>
          <cell r="AT8132" t="str">
            <v>Xã Quỳnh Trang</v>
          </cell>
        </row>
        <row r="8133">
          <cell r="AP8133" t="str">
            <v>Xã Quỳnh Trang</v>
          </cell>
          <cell r="AT8133" t="str">
            <v>Xã Quỳnh Trang</v>
          </cell>
        </row>
        <row r="8134">
          <cell r="AP8134" t="str">
            <v>Xã Quỳnh Văn</v>
          </cell>
          <cell r="AT8134" t="str">
            <v>Xã Quỳnh Văn</v>
          </cell>
        </row>
        <row r="8135">
          <cell r="AP8135" t="str">
            <v>Xã Quỳnh Vinh</v>
          </cell>
          <cell r="AT8135" t="str">
            <v>Xã Quỳnh Vinh</v>
          </cell>
        </row>
        <row r="8136">
          <cell r="AP8136" t="str">
            <v>Xã Quỳnh Xá</v>
          </cell>
          <cell r="AT8136" t="str">
            <v>Xã Quỳnh Xá</v>
          </cell>
        </row>
        <row r="8137">
          <cell r="AP8137" t="str">
            <v>Xã Quỳnh Xuân</v>
          </cell>
          <cell r="AT8137" t="str">
            <v>Xã Quỳnh Xuân</v>
          </cell>
        </row>
        <row r="8138">
          <cell r="AP8138" t="str">
            <v>Xã Quỳnh Yên</v>
          </cell>
          <cell r="AT8138" t="str">
            <v>Xã Quỳnh Yên</v>
          </cell>
        </row>
        <row r="8139">
          <cell r="AP8139" t="str">
            <v>Xã Rã Bản</v>
          </cell>
          <cell r="AT8139" t="str">
            <v>Xã Rã Bản</v>
          </cell>
        </row>
        <row r="8140">
          <cell r="AP8140" t="str">
            <v>xã Rạch Chèo</v>
          </cell>
          <cell r="AT8140" t="str">
            <v>xã Rạch Chèo</v>
          </cell>
        </row>
        <row r="8141">
          <cell r="AP8141" t="str">
            <v>Xã Rơ Kơi</v>
          </cell>
          <cell r="AT8141" t="str">
            <v>Xã Rơ Kơi</v>
          </cell>
        </row>
        <row r="8142">
          <cell r="AP8142" t="str">
            <v>Xã Rô Men</v>
          </cell>
          <cell r="AT8142" t="str">
            <v>Xã Rô Men</v>
          </cell>
        </row>
        <row r="8143">
          <cell r="AP8143" t="str">
            <v>Xã Sa Bình</v>
          </cell>
          <cell r="AT8143" t="str">
            <v>Xã Sa Bình</v>
          </cell>
        </row>
        <row r="8144">
          <cell r="AP8144" t="str">
            <v>Xã Sa Loong</v>
          </cell>
          <cell r="AT8144" t="str">
            <v>Xã Sa Loong</v>
          </cell>
        </row>
        <row r="8145">
          <cell r="AP8145" t="str">
            <v>Xã Sa Nghĩa</v>
          </cell>
          <cell r="AT8145" t="str">
            <v>Xã Sa Nghĩa</v>
          </cell>
        </row>
        <row r="8146">
          <cell r="AP8146" t="str">
            <v>Xã Sa Nhơn</v>
          </cell>
          <cell r="AT8146" t="str">
            <v>Xã Sa Nhơn</v>
          </cell>
        </row>
        <row r="8147">
          <cell r="AP8147" t="str">
            <v>Xã Sa Pả</v>
          </cell>
          <cell r="AT8147" t="str">
            <v>Xã Sa Pả</v>
          </cell>
        </row>
        <row r="8148">
          <cell r="AP8148" t="str">
            <v>Xã Sa Sơn</v>
          </cell>
          <cell r="AT8148" t="str">
            <v>Xã Sa Sơn</v>
          </cell>
        </row>
        <row r="8149">
          <cell r="AP8149" t="str">
            <v>Xã Sai Nga</v>
          </cell>
          <cell r="AT8149" t="str">
            <v>Xã Sai Nga</v>
          </cell>
        </row>
        <row r="8150">
          <cell r="AP8150" t="str">
            <v>Xã Sài Sơn</v>
          </cell>
          <cell r="AT8150" t="str">
            <v>Xã Sài Sơn</v>
          </cell>
        </row>
        <row r="8151">
          <cell r="AP8151" t="str">
            <v>Xã Sầm Dương</v>
          </cell>
          <cell r="AT8151" t="str">
            <v>Xã Sầm Dương</v>
          </cell>
        </row>
        <row r="8152">
          <cell r="AP8152" t="str">
            <v>Xã Sam Kha</v>
          </cell>
          <cell r="AT8152" t="str">
            <v>Xã Sam Kha</v>
          </cell>
        </row>
        <row r="8153">
          <cell r="AP8153" t="str">
            <v>Xã Săm Khòe</v>
          </cell>
          <cell r="AT8153" t="str">
            <v>Xã Săm Khòe</v>
          </cell>
        </row>
        <row r="8154">
          <cell r="AP8154" t="str">
            <v>Xã Sam Mứn</v>
          </cell>
          <cell r="AT8154" t="str">
            <v>Xã Sam Mứn</v>
          </cell>
        </row>
        <row r="8155">
          <cell r="AP8155" t="str">
            <v>Xã Sán Chải</v>
          </cell>
          <cell r="AT8155" t="str">
            <v>Xã Sán Chải</v>
          </cell>
        </row>
        <row r="8156">
          <cell r="AP8156" t="str">
            <v>Xã San Sả Hồ</v>
          </cell>
          <cell r="AT8156" t="str">
            <v>Xã San Sả Hồ</v>
          </cell>
        </row>
        <row r="8157">
          <cell r="AP8157" t="str">
            <v>Xã San Thàng</v>
          </cell>
          <cell r="AT8157" t="str">
            <v>Xã San Thàng</v>
          </cell>
        </row>
        <row r="8158">
          <cell r="AP8158" t="str">
            <v>Xã Sàn Viên</v>
          </cell>
          <cell r="AT8158" t="str">
            <v>Xã Sàn Viên</v>
          </cell>
        </row>
        <row r="8159">
          <cell r="AP8159" t="str">
            <v>Xã Sán Xả Hồ</v>
          </cell>
          <cell r="AT8159" t="str">
            <v>Xã Sán Xả Hồ</v>
          </cell>
        </row>
        <row r="8160">
          <cell r="AP8160" t="str">
            <v>Xã Sàng Ma Sáo</v>
          </cell>
          <cell r="AT8160" t="str">
            <v>Xã Sàng Ma Sáo</v>
          </cell>
        </row>
        <row r="8161">
          <cell r="AP8161" t="str">
            <v>Xã Sảng Mộc</v>
          </cell>
          <cell r="AT8161" t="str">
            <v>Xã Sảng Mộc</v>
          </cell>
        </row>
        <row r="8162">
          <cell r="AP8162" t="str">
            <v>Xã Sáng Nhè</v>
          </cell>
          <cell r="AT8162" t="str">
            <v>Xã Sáng Nhè</v>
          </cell>
        </row>
        <row r="8163">
          <cell r="AP8163" t="str">
            <v>Xã Sảng Tủng</v>
          </cell>
          <cell r="AT8163" t="str">
            <v>Xã Sảng Tủng</v>
          </cell>
        </row>
        <row r="8164">
          <cell r="AP8164" t="str">
            <v>Xã Sào Báy</v>
          </cell>
          <cell r="AT8164" t="str">
            <v>Xã Sào Báy</v>
          </cell>
        </row>
        <row r="8165">
          <cell r="AP8165" t="str">
            <v>Xã Sập Vạt</v>
          </cell>
          <cell r="AT8165" t="str">
            <v>Xã Sập Vạt</v>
          </cell>
        </row>
        <row r="8166">
          <cell r="AP8166" t="str">
            <v>Xã Sập Xa</v>
          </cell>
          <cell r="AT8166" t="str">
            <v>Xã Sập Xa</v>
          </cell>
        </row>
        <row r="8167">
          <cell r="AP8167" t="str">
            <v>Xã Sen Chiểu</v>
          </cell>
          <cell r="AT8167" t="str">
            <v>Xã Sen Chiểu</v>
          </cell>
        </row>
        <row r="8168">
          <cell r="AP8168" t="str">
            <v>Xã Sen Thủy</v>
          </cell>
          <cell r="AT8168" t="str">
            <v>Xã Sen Thủy</v>
          </cell>
        </row>
        <row r="8169">
          <cell r="AP8169" t="str">
            <v>Xã Sĩ Bình</v>
          </cell>
          <cell r="AT8169" t="str">
            <v>Xã Sĩ Bình</v>
          </cell>
        </row>
        <row r="8170">
          <cell r="AP8170" t="str">
            <v>Xã Sĩ Hai</v>
          </cell>
          <cell r="AT8170" t="str">
            <v>Xã Sĩ Hai</v>
          </cell>
        </row>
        <row r="8171">
          <cell r="AP8171" t="str">
            <v>Xã Sì Lờ Lầu</v>
          </cell>
          <cell r="AT8171" t="str">
            <v>Xã Sì Lờ Lầu</v>
          </cell>
        </row>
        <row r="8172">
          <cell r="AP8172" t="str">
            <v>Xã Si Ma Cai</v>
          </cell>
          <cell r="AT8172" t="str">
            <v>Xã Si Ma Cai</v>
          </cell>
        </row>
        <row r="8173">
          <cell r="AP8173" t="str">
            <v>Xã Si Pa Phìn</v>
          </cell>
          <cell r="AT8173" t="str">
            <v>Xã Si Pa Phìn</v>
          </cell>
        </row>
        <row r="8174">
          <cell r="AP8174" t="str">
            <v>Xã Sín Chéng</v>
          </cell>
          <cell r="AT8174" t="str">
            <v>Xã Sín Chéng</v>
          </cell>
        </row>
        <row r="8175">
          <cell r="AP8175" t="str">
            <v>Xã Sin Suối Hồ</v>
          </cell>
          <cell r="AT8175" t="str">
            <v>Xã Sin Suối Hồ</v>
          </cell>
        </row>
        <row r="8176">
          <cell r="AP8176" t="str">
            <v>Xã Sín Thầu</v>
          </cell>
          <cell r="AT8176" t="str">
            <v>Xã Sín Thầu</v>
          </cell>
        </row>
        <row r="8177">
          <cell r="AP8177" t="str">
            <v>Xã Sinh Long</v>
          </cell>
          <cell r="AT8177" t="str">
            <v>Xã Sinh Long</v>
          </cell>
        </row>
        <row r="8178">
          <cell r="AP8178" t="str">
            <v>Xã Sính Lủng</v>
          </cell>
          <cell r="AT8178" t="str">
            <v>Xã Sính Lủng</v>
          </cell>
        </row>
        <row r="8179">
          <cell r="AP8179" t="str">
            <v>Xã Sính Phình</v>
          </cell>
          <cell r="AT8179" t="str">
            <v>Xã Sính Phình</v>
          </cell>
        </row>
        <row r="8180">
          <cell r="AP8180" t="str">
            <v>Xã Sơ Pai</v>
          </cell>
          <cell r="AT8180" t="str">
            <v>Xã Sơ Pai</v>
          </cell>
        </row>
        <row r="8181">
          <cell r="AP8181" t="str">
            <v>Xã Sóc Đăng</v>
          </cell>
          <cell r="AT8181" t="str">
            <v>Xã Sóc Đăng</v>
          </cell>
        </row>
        <row r="8182">
          <cell r="AP8182" t="str">
            <v>Xã Sóc Hà</v>
          </cell>
          <cell r="AT8182" t="str">
            <v>Xã Sóc Hà</v>
          </cell>
        </row>
        <row r="8183">
          <cell r="AP8183" t="str">
            <v>Xã Sơn A</v>
          </cell>
          <cell r="AT8183" t="str">
            <v>Xã Sơn A</v>
          </cell>
        </row>
        <row r="8184">
          <cell r="AP8184" t="str">
            <v>Xã Sơn An</v>
          </cell>
          <cell r="AT8184" t="str">
            <v>Xã Sơn An</v>
          </cell>
        </row>
        <row r="8185">
          <cell r="AP8185" t="str">
            <v>Xã Sơn Ba</v>
          </cell>
          <cell r="AT8185" t="str">
            <v>Xã Sơn Ba</v>
          </cell>
        </row>
        <row r="8186">
          <cell r="AP8186" t="str">
            <v>Xã Sơn Bằng</v>
          </cell>
          <cell r="AT8186" t="str">
            <v>Xã Sơn Bằng</v>
          </cell>
        </row>
        <row r="8187">
          <cell r="AP8187" t="str">
            <v>Xã Sơn Bao</v>
          </cell>
          <cell r="AT8187" t="str">
            <v>Xã Sơn Bao</v>
          </cell>
        </row>
        <row r="8188">
          <cell r="AP8188" t="str">
            <v>Xã Sơn Bình</v>
          </cell>
          <cell r="AT8188" t="str">
            <v>Xã Sơn Bình</v>
          </cell>
        </row>
        <row r="8189">
          <cell r="AP8189" t="str">
            <v>Xã Sơn Bình</v>
          </cell>
          <cell r="AT8189" t="str">
            <v>Xã Sơn Bình</v>
          </cell>
        </row>
        <row r="8190">
          <cell r="AP8190" t="str">
            <v>Xã Sơn Bình</v>
          </cell>
          <cell r="AT8190" t="str">
            <v>Xã Sơn Bình</v>
          </cell>
        </row>
        <row r="8191">
          <cell r="AP8191" t="str">
            <v>Xã Sơn Bình</v>
          </cell>
          <cell r="AT8191" t="str">
            <v>Xã Sơn Bình</v>
          </cell>
        </row>
        <row r="8192">
          <cell r="AP8192" t="str">
            <v>Xã Sơn Bình</v>
          </cell>
          <cell r="AT8192" t="str">
            <v>Xã Sơn Bình</v>
          </cell>
        </row>
        <row r="8193">
          <cell r="AP8193" t="str">
            <v>Xã Sơn Bua</v>
          </cell>
          <cell r="AT8193" t="str">
            <v>Xã Sơn Bua</v>
          </cell>
        </row>
        <row r="8194">
          <cell r="AP8194" t="str">
            <v>Xã Sơn Cẩm</v>
          </cell>
          <cell r="AT8194" t="str">
            <v>Xã Sơn Cẩm</v>
          </cell>
        </row>
        <row r="8195">
          <cell r="AP8195" t="str">
            <v>Xã Sơn Cao</v>
          </cell>
          <cell r="AT8195" t="str">
            <v>Xã Sơn Cao</v>
          </cell>
        </row>
        <row r="8196">
          <cell r="AP8196" t="str">
            <v>Xã Sơn Châu</v>
          </cell>
          <cell r="AT8196" t="str">
            <v>Xã Sơn Châu</v>
          </cell>
        </row>
        <row r="8197">
          <cell r="AP8197" t="str">
            <v>Xã Sơn Công</v>
          </cell>
          <cell r="AT8197" t="str">
            <v>Xã Sơn Công</v>
          </cell>
        </row>
        <row r="8198">
          <cell r="AP8198" t="str">
            <v>Xã Sơn Cương</v>
          </cell>
          <cell r="AT8198" t="str">
            <v>Xã Sơn Cương</v>
          </cell>
        </row>
        <row r="8199">
          <cell r="AP8199" t="str">
            <v>Xã Sơn Đà</v>
          </cell>
          <cell r="AT8199" t="str">
            <v>Xã Sơn Đà</v>
          </cell>
        </row>
        <row r="8200">
          <cell r="AP8200" t="str">
            <v>Xã Sơn Diệm</v>
          </cell>
          <cell r="AT8200" t="str">
            <v>Xã Sơn Diệm</v>
          </cell>
        </row>
        <row r="8201">
          <cell r="AP8201" t="str">
            <v>Xã Sơn Điền</v>
          </cell>
          <cell r="AT8201" t="str">
            <v>Xã Sơn Điền</v>
          </cell>
        </row>
        <row r="8202">
          <cell r="AP8202" t="str">
            <v>Xã Sơn Điện</v>
          </cell>
          <cell r="AT8202" t="str">
            <v>Xã Sơn Điện</v>
          </cell>
        </row>
        <row r="8203">
          <cell r="AP8203" t="str">
            <v>Xã Sơn Định</v>
          </cell>
          <cell r="AT8203" t="str">
            <v>Xã Sơn Định</v>
          </cell>
        </row>
        <row r="8204">
          <cell r="AP8204" t="str">
            <v>Xã Sơn Định</v>
          </cell>
          <cell r="AT8204" t="str">
            <v>Xã Sơn Định</v>
          </cell>
        </row>
        <row r="8205">
          <cell r="AP8205" t="str">
            <v>Xã Sơn Đông</v>
          </cell>
          <cell r="AT8205" t="str">
            <v>Xã Sơn Đông</v>
          </cell>
        </row>
        <row r="8206">
          <cell r="AP8206" t="str">
            <v>Xã Sơn Đông</v>
          </cell>
          <cell r="AT8206" t="str">
            <v>Xã Sơn Đông</v>
          </cell>
        </row>
        <row r="8207">
          <cell r="AP8207" t="str">
            <v>Xã Sơn Đông</v>
          </cell>
          <cell r="AT8207" t="str">
            <v>Xã Sơn Đông</v>
          </cell>
        </row>
        <row r="8208">
          <cell r="AP8208" t="str">
            <v>Xã Sơn Đồng</v>
          </cell>
          <cell r="AT8208" t="str">
            <v>Xã Sơn Đồng</v>
          </cell>
        </row>
        <row r="8209">
          <cell r="AP8209" t="str">
            <v>Xã Sơn Dung</v>
          </cell>
          <cell r="AT8209" t="str">
            <v>Xã Sơn Dung</v>
          </cell>
        </row>
        <row r="8210">
          <cell r="AP8210" t="str">
            <v>Xã Sơn Dương</v>
          </cell>
          <cell r="AT8210" t="str">
            <v>Xã Sơn Dương</v>
          </cell>
        </row>
        <row r="8211">
          <cell r="AP8211" t="str">
            <v>Xã Sơn Dương</v>
          </cell>
          <cell r="AT8211" t="str">
            <v>Xã Sơn Dương</v>
          </cell>
        </row>
        <row r="8212">
          <cell r="AP8212" t="str">
            <v>Xã Sơn Giang</v>
          </cell>
          <cell r="AT8212" t="str">
            <v>Xã Sơn Giang</v>
          </cell>
        </row>
        <row r="8213">
          <cell r="AP8213" t="str">
            <v>Xã Sơn Giang</v>
          </cell>
          <cell r="AT8213" t="str">
            <v>Xã Sơn Giang</v>
          </cell>
        </row>
        <row r="8214">
          <cell r="AP8214" t="str">
            <v>Xã Sơn Giang</v>
          </cell>
          <cell r="AT8214" t="str">
            <v>Xã Sơn Giang</v>
          </cell>
        </row>
        <row r="8215">
          <cell r="AP8215" t="str">
            <v>Xã Sơn Hà</v>
          </cell>
          <cell r="AT8215" t="str">
            <v>Xã Sơn Hà</v>
          </cell>
        </row>
        <row r="8216">
          <cell r="AP8216" t="str">
            <v>Xã Sơn Hà</v>
          </cell>
          <cell r="AT8216" t="str">
            <v>Xã Sơn Hà</v>
          </cell>
        </row>
        <row r="8217">
          <cell r="AP8217" t="str">
            <v>Xã Sơn Hà</v>
          </cell>
          <cell r="AT8217" t="str">
            <v>Xã Sơn Hà</v>
          </cell>
        </row>
        <row r="8218">
          <cell r="AP8218" t="str">
            <v>Xã Sơn Hà</v>
          </cell>
          <cell r="AT8218" t="str">
            <v>Xã Sơn Hà</v>
          </cell>
        </row>
        <row r="8219">
          <cell r="AP8219" t="str">
            <v>Xã Sơn Hà</v>
          </cell>
          <cell r="AT8219" t="str">
            <v>Xã Sơn Hà</v>
          </cell>
        </row>
        <row r="8220">
          <cell r="AP8220" t="str">
            <v>Xã Sơn Hà</v>
          </cell>
          <cell r="AT8220" t="str">
            <v>Xã Sơn Hà</v>
          </cell>
        </row>
        <row r="8221">
          <cell r="AP8221" t="str">
            <v>Xã Sơn Hà</v>
          </cell>
          <cell r="AT8221" t="str">
            <v>Xã Sơn Hà</v>
          </cell>
        </row>
        <row r="8222">
          <cell r="AP8222" t="str">
            <v>Xã Sơn Hạ</v>
          </cell>
          <cell r="AT8222" t="str">
            <v>Xã Sơn Hạ</v>
          </cell>
        </row>
        <row r="8223">
          <cell r="AP8223" t="str">
            <v>Xã Sơn Hải</v>
          </cell>
          <cell r="AT8223" t="str">
            <v>Xã Sơn Hải</v>
          </cell>
        </row>
        <row r="8224">
          <cell r="AP8224" t="str">
            <v>Xã Sơn Hải</v>
          </cell>
          <cell r="AT8224" t="str">
            <v>Xã Sơn Hải</v>
          </cell>
        </row>
        <row r="8225">
          <cell r="AP8225" t="str">
            <v>Xã Sơn Hải</v>
          </cell>
          <cell r="AT8225" t="str">
            <v>Xã Sơn Hải</v>
          </cell>
        </row>
        <row r="8226">
          <cell r="AP8226" t="str">
            <v>Xã Sơn Hải</v>
          </cell>
          <cell r="AT8226" t="str">
            <v>Xã Sơn Hải</v>
          </cell>
        </row>
        <row r="8227">
          <cell r="AP8227" t="str">
            <v>Xã Sơn Hải</v>
          </cell>
          <cell r="AT8227" t="str">
            <v>Xã Sơn Hải</v>
          </cell>
        </row>
        <row r="8228">
          <cell r="AP8228" t="str">
            <v>Xã Sơn Hàm</v>
          </cell>
          <cell r="AT8228" t="str">
            <v>Xã Sơn Hàm</v>
          </cell>
        </row>
        <row r="8229">
          <cell r="AP8229" t="str">
            <v>Xã Sơn Hiệp</v>
          </cell>
          <cell r="AT8229" t="str">
            <v>Xã Sơn Hiệp</v>
          </cell>
        </row>
        <row r="8230">
          <cell r="AP8230" t="str">
            <v>Xã Sơn Hoá</v>
          </cell>
          <cell r="AT8230" t="str">
            <v>Xã Sơn Hoá</v>
          </cell>
        </row>
        <row r="8231">
          <cell r="AP8231" t="str">
            <v>Xã Sơn Hòa</v>
          </cell>
          <cell r="AT8231" t="str">
            <v>Xã Sơn Hòa</v>
          </cell>
        </row>
        <row r="8232">
          <cell r="AP8232" t="str">
            <v>Xã Sơn Hòa</v>
          </cell>
          <cell r="AT8232" t="str">
            <v>Xã Sơn Hòa</v>
          </cell>
        </row>
        <row r="8233">
          <cell r="AP8233" t="str">
            <v>Xã Sơn Hội</v>
          </cell>
          <cell r="AT8233" t="str">
            <v>Xã Sơn Hội</v>
          </cell>
        </row>
        <row r="8234">
          <cell r="AP8234" t="str">
            <v>Xã Sơn Hồng</v>
          </cell>
          <cell r="AT8234" t="str">
            <v>Xã Sơn Hồng</v>
          </cell>
        </row>
        <row r="8235">
          <cell r="AP8235" t="str">
            <v>Xã Sơn Hùng</v>
          </cell>
          <cell r="AT8235" t="str">
            <v>Xã Sơn Hùng</v>
          </cell>
        </row>
        <row r="8236">
          <cell r="AP8236" t="str">
            <v>Xã Sơn Kiên</v>
          </cell>
          <cell r="AT8236" t="str">
            <v>Xã Sơn Kiên</v>
          </cell>
        </row>
        <row r="8237">
          <cell r="AP8237" t="str">
            <v>Xã Sơn Kim 1</v>
          </cell>
          <cell r="AT8237" t="str">
            <v>Xã Sơn Kim 1</v>
          </cell>
        </row>
        <row r="8238">
          <cell r="AP8238" t="str">
            <v>Xã Sơn Kim 2</v>
          </cell>
          <cell r="AT8238" t="str">
            <v>Xã Sơn Kim 2</v>
          </cell>
        </row>
        <row r="8239">
          <cell r="AP8239" t="str">
            <v>Xã Sơn Kỳ</v>
          </cell>
          <cell r="AT8239" t="str">
            <v>Xã Sơn Kỳ</v>
          </cell>
        </row>
        <row r="8240">
          <cell r="AP8240" t="str">
            <v>Xã Sơn Lai</v>
          </cell>
          <cell r="AT8240" t="str">
            <v>Xã Sơn Lai</v>
          </cell>
        </row>
        <row r="8241">
          <cell r="AP8241" t="str">
            <v>Xã Sơn Lâm</v>
          </cell>
          <cell r="AT8241" t="str">
            <v>Xã Sơn Lâm</v>
          </cell>
        </row>
        <row r="8242">
          <cell r="AP8242" t="str">
            <v>Xã Sơn Lâm</v>
          </cell>
          <cell r="AT8242" t="str">
            <v>Xã Sơn Lâm</v>
          </cell>
        </row>
        <row r="8243">
          <cell r="AP8243" t="str">
            <v>Xã Sơn Lang</v>
          </cell>
          <cell r="AT8243" t="str">
            <v>Xã Sơn Lang</v>
          </cell>
        </row>
        <row r="8244">
          <cell r="AP8244" t="str">
            <v>Xã Sơn Lập</v>
          </cell>
          <cell r="AT8244" t="str">
            <v>Xã Sơn Lập</v>
          </cell>
        </row>
        <row r="8245">
          <cell r="AP8245" t="str">
            <v>Xã Sơn Lập</v>
          </cell>
          <cell r="AT8245" t="str">
            <v>Xã Sơn Lập</v>
          </cell>
        </row>
        <row r="8246">
          <cell r="AP8246" t="str">
            <v>Xã Sơn Lễ</v>
          </cell>
          <cell r="AT8246" t="str">
            <v>Xã Sơn Lễ</v>
          </cell>
        </row>
        <row r="8247">
          <cell r="AP8247" t="str">
            <v>Xã Sơn Liên</v>
          </cell>
          <cell r="AT8247" t="str">
            <v>Xã Sơn Liên</v>
          </cell>
        </row>
        <row r="8248">
          <cell r="AP8248" t="str">
            <v>Xã Sơn Linh</v>
          </cell>
          <cell r="AT8248" t="str">
            <v>Xã Sơn Linh</v>
          </cell>
        </row>
        <row r="8249">
          <cell r="AP8249" t="str">
            <v>Xã Sơn Lĩnh</v>
          </cell>
          <cell r="AT8249" t="str">
            <v>Xã Sơn Lĩnh</v>
          </cell>
        </row>
        <row r="8250">
          <cell r="AP8250" t="str">
            <v>Xã Sơn Lộ</v>
          </cell>
          <cell r="AT8250" t="str">
            <v>Xã Sơn Lộ</v>
          </cell>
        </row>
        <row r="8251">
          <cell r="AP8251" t="str">
            <v>Xã Sơn Lộc</v>
          </cell>
          <cell r="AT8251" t="str">
            <v>Xã Sơn Lộc</v>
          </cell>
        </row>
        <row r="8252">
          <cell r="AP8252" t="str">
            <v>Xã Sơn Lộc</v>
          </cell>
          <cell r="AT8252" t="str">
            <v>Xã Sơn Lộc</v>
          </cell>
        </row>
        <row r="8253">
          <cell r="AP8253" t="str">
            <v>Xã Sơn Lôi</v>
          </cell>
          <cell r="AT8253" t="str">
            <v>Xã Sơn Lôi</v>
          </cell>
        </row>
        <row r="8254">
          <cell r="AP8254" t="str">
            <v>Xã Sơn Long</v>
          </cell>
          <cell r="AT8254" t="str">
            <v>Xã Sơn Long</v>
          </cell>
        </row>
        <row r="8255">
          <cell r="AP8255" t="str">
            <v>Xã Sơn Long</v>
          </cell>
          <cell r="AT8255" t="str">
            <v>Xã Sơn Long</v>
          </cell>
        </row>
        <row r="8256">
          <cell r="AP8256" t="str">
            <v>Xã Sơn Long</v>
          </cell>
          <cell r="AT8256" t="str">
            <v>Xã Sơn Long</v>
          </cell>
        </row>
        <row r="8257">
          <cell r="AP8257" t="str">
            <v>Xã Sơn Lư</v>
          </cell>
          <cell r="AT8257" t="str">
            <v>Xã Sơn Lư</v>
          </cell>
        </row>
        <row r="8258">
          <cell r="AP8258" t="str">
            <v>Xã Sơn Lương</v>
          </cell>
          <cell r="AT8258" t="str">
            <v>Xã Sơn Lương</v>
          </cell>
        </row>
        <row r="8259">
          <cell r="AP8259" t="str">
            <v>Xã Sơn Mai</v>
          </cell>
          <cell r="AT8259" t="str">
            <v>Xã Sơn Mai</v>
          </cell>
        </row>
        <row r="8260">
          <cell r="AP8260" t="str">
            <v>Xã Sơn Màu</v>
          </cell>
          <cell r="AT8260" t="str">
            <v>Xã Sơn Màu</v>
          </cell>
        </row>
        <row r="8261">
          <cell r="AP8261" t="str">
            <v>Xã Sơn Mùa</v>
          </cell>
          <cell r="AT8261" t="str">
            <v>Xã Sơn Mùa</v>
          </cell>
        </row>
        <row r="8262">
          <cell r="AP8262" t="str">
            <v>Xã Sơn Mỹ</v>
          </cell>
          <cell r="AT8262" t="str">
            <v>Xã Sơn Mỹ</v>
          </cell>
        </row>
        <row r="8263">
          <cell r="AP8263" t="str">
            <v>Xã Sơn Mỹ</v>
          </cell>
          <cell r="AT8263" t="str">
            <v>Xã Sơn Mỹ</v>
          </cell>
        </row>
        <row r="8264">
          <cell r="AP8264" t="str">
            <v>Xã Sơn Nam</v>
          </cell>
          <cell r="AT8264" t="str">
            <v>Xã Sơn Nam</v>
          </cell>
        </row>
        <row r="8265">
          <cell r="AP8265" t="str">
            <v>Xã Sơn Nga</v>
          </cell>
          <cell r="AT8265" t="str">
            <v>Xã Sơn Nga</v>
          </cell>
        </row>
        <row r="8266">
          <cell r="AP8266" t="str">
            <v>Xã Sơn Nguyên</v>
          </cell>
          <cell r="AT8266" t="str">
            <v>Xã Sơn Nguyên</v>
          </cell>
        </row>
        <row r="8267">
          <cell r="AP8267" t="str">
            <v>Xã Sơn Nham</v>
          </cell>
          <cell r="AT8267" t="str">
            <v>Xã Sơn Nham</v>
          </cell>
        </row>
        <row r="8268">
          <cell r="AP8268" t="str">
            <v>Xã Sơn Ninh</v>
          </cell>
          <cell r="AT8268" t="str">
            <v>Xã Sơn Ninh</v>
          </cell>
        </row>
        <row r="8269">
          <cell r="AP8269" t="str">
            <v>Xã Sơn Phú</v>
          </cell>
          <cell r="AT8269" t="str">
            <v>Xã Sơn Phú</v>
          </cell>
        </row>
        <row r="8270">
          <cell r="AP8270" t="str">
            <v>Xã Sơn Phú</v>
          </cell>
          <cell r="AT8270" t="str">
            <v>Xã Sơn Phú</v>
          </cell>
        </row>
        <row r="8271">
          <cell r="AP8271" t="str">
            <v>Xã Sơn Phú</v>
          </cell>
          <cell r="AT8271" t="str">
            <v>Xã Sơn Phú</v>
          </cell>
        </row>
        <row r="8272">
          <cell r="AP8272" t="str">
            <v>Xã Sơn Phú</v>
          </cell>
          <cell r="AT8272" t="str">
            <v>Xã Sơn Phú</v>
          </cell>
        </row>
        <row r="8273">
          <cell r="AP8273" t="str">
            <v>Xã Sơn Phúc</v>
          </cell>
          <cell r="AT8273" t="str">
            <v>Xã Sơn Phúc</v>
          </cell>
        </row>
        <row r="8274">
          <cell r="AP8274" t="str">
            <v>Xã Sơn Phước</v>
          </cell>
          <cell r="AT8274" t="str">
            <v>Xã Sơn Phước</v>
          </cell>
        </row>
        <row r="8275">
          <cell r="AP8275" t="str">
            <v>Xã Sơn Quang</v>
          </cell>
          <cell r="AT8275" t="str">
            <v>Xã Sơn Quang</v>
          </cell>
        </row>
        <row r="8276">
          <cell r="AP8276" t="str">
            <v>Xã Sơn Tân</v>
          </cell>
          <cell r="AT8276" t="str">
            <v>Xã Sơn Tân</v>
          </cell>
        </row>
        <row r="8277">
          <cell r="AP8277" t="str">
            <v>Xã Sơn Tân</v>
          </cell>
          <cell r="AT8277" t="str">
            <v>Xã Sơn Tân</v>
          </cell>
        </row>
        <row r="8278">
          <cell r="AP8278" t="str">
            <v>Xã Sơn Tân</v>
          </cell>
          <cell r="AT8278" t="str">
            <v>Xã Sơn Tân</v>
          </cell>
        </row>
        <row r="8279">
          <cell r="AP8279" t="str">
            <v>Xã Sơn Tây</v>
          </cell>
          <cell r="AT8279" t="str">
            <v>Xã Sơn Tây</v>
          </cell>
        </row>
        <row r="8280">
          <cell r="AP8280" t="str">
            <v>Xã Sơn Thái</v>
          </cell>
          <cell r="AT8280" t="str">
            <v>Xã Sơn Thái</v>
          </cell>
        </row>
        <row r="8281">
          <cell r="AP8281" t="str">
            <v>Xã Sơn Thành</v>
          </cell>
          <cell r="AT8281" t="str">
            <v>Xã Sơn Thành</v>
          </cell>
        </row>
        <row r="8282">
          <cell r="AP8282" t="str">
            <v>Xã Sơn Thành</v>
          </cell>
          <cell r="AT8282" t="str">
            <v>Xã Sơn Thành</v>
          </cell>
        </row>
        <row r="8283">
          <cell r="AP8283" t="str">
            <v>Xã Sơn Thành</v>
          </cell>
          <cell r="AT8283" t="str">
            <v>Xã Sơn Thành</v>
          </cell>
        </row>
        <row r="8284">
          <cell r="AP8284" t="str">
            <v>Xã Sơn Thành Đông</v>
          </cell>
          <cell r="AT8284" t="str">
            <v>Xã Sơn Thành Đông</v>
          </cell>
        </row>
        <row r="8285">
          <cell r="AP8285" t="str">
            <v>Xã Sơn Thành Tây</v>
          </cell>
          <cell r="AT8285" t="str">
            <v>Xã Sơn Thành Tây</v>
          </cell>
        </row>
        <row r="8286">
          <cell r="AP8286" t="str">
            <v>Xã Sơn Thịnh</v>
          </cell>
          <cell r="AT8286" t="str">
            <v>Xã Sơn Thịnh</v>
          </cell>
        </row>
        <row r="8287">
          <cell r="AP8287" t="str">
            <v>Xã Sơn Thịnh</v>
          </cell>
          <cell r="AT8287" t="str">
            <v>Xã Sơn Thịnh</v>
          </cell>
        </row>
        <row r="8288">
          <cell r="AP8288" t="str">
            <v>Xã Sơn Thọ</v>
          </cell>
          <cell r="AT8288" t="str">
            <v>Xã Sơn Thọ</v>
          </cell>
        </row>
        <row r="8289">
          <cell r="AP8289" t="str">
            <v>Xã Sơn Thượng</v>
          </cell>
          <cell r="AT8289" t="str">
            <v>Xã Sơn Thượng</v>
          </cell>
        </row>
        <row r="8290">
          <cell r="AP8290" t="str">
            <v>Xã Sơn Thuỷ</v>
          </cell>
          <cell r="AT8290" t="str">
            <v>Xã Sơn Thuỷ</v>
          </cell>
        </row>
        <row r="8291">
          <cell r="AP8291" t="str">
            <v>Xã Sơn Thủy</v>
          </cell>
          <cell r="AT8291" t="str">
            <v>Xã Sơn Thủy</v>
          </cell>
        </row>
        <row r="8292">
          <cell r="AP8292" t="str">
            <v>Xã Sơn Thủy</v>
          </cell>
          <cell r="AT8292" t="str">
            <v>Xã Sơn Thủy</v>
          </cell>
        </row>
        <row r="8293">
          <cell r="AP8293" t="str">
            <v>Xã Sơn Thủy</v>
          </cell>
          <cell r="AT8293" t="str">
            <v>Xã Sơn Thủy</v>
          </cell>
        </row>
        <row r="8294">
          <cell r="AP8294" t="str">
            <v>Xã Sơn Thủy</v>
          </cell>
          <cell r="AT8294" t="str">
            <v>Xã Sơn Thủy</v>
          </cell>
        </row>
        <row r="8295">
          <cell r="AP8295" t="str">
            <v>Xã Sơn Thủy</v>
          </cell>
          <cell r="AT8295" t="str">
            <v>Xã Sơn Thủy</v>
          </cell>
        </row>
        <row r="8296">
          <cell r="AP8296" t="str">
            <v>Xã Sơn Thủy</v>
          </cell>
          <cell r="AT8296" t="str">
            <v>Xã Sơn Thủy</v>
          </cell>
        </row>
        <row r="8297">
          <cell r="AP8297" t="str">
            <v>Xã Sơn Thủy</v>
          </cell>
          <cell r="AT8297" t="str">
            <v>Xã Sơn Thủy</v>
          </cell>
        </row>
        <row r="8298">
          <cell r="AP8298" t="str">
            <v>Xã Sơn Tiến</v>
          </cell>
          <cell r="AT8298" t="str">
            <v>Xã Sơn Tiến</v>
          </cell>
        </row>
        <row r="8299">
          <cell r="AP8299" t="str">
            <v>Xã Sơn Tinh</v>
          </cell>
          <cell r="AT8299" t="str">
            <v>Xã Sơn Tinh</v>
          </cell>
        </row>
        <row r="8300">
          <cell r="AP8300" t="str">
            <v>Xã Sơn Tình</v>
          </cell>
          <cell r="AT8300" t="str">
            <v>Xã Sơn Tình</v>
          </cell>
        </row>
        <row r="8301">
          <cell r="AP8301" t="str">
            <v>Xã Sơn Trà</v>
          </cell>
          <cell r="AT8301" t="str">
            <v>Xã Sơn Trà</v>
          </cell>
        </row>
        <row r="8302">
          <cell r="AP8302" t="str">
            <v>Xã Sơn Trạch</v>
          </cell>
          <cell r="AT8302" t="str">
            <v>Xã Sơn Trạch</v>
          </cell>
        </row>
        <row r="8303">
          <cell r="AP8303" t="str">
            <v>Xã Sơn Trung</v>
          </cell>
          <cell r="AT8303" t="str">
            <v>Xã Sơn Trung</v>
          </cell>
        </row>
        <row r="8304">
          <cell r="AP8304" t="str">
            <v>Xã Sơn Trung</v>
          </cell>
          <cell r="AT8304" t="str">
            <v>Xã Sơn Trung</v>
          </cell>
        </row>
        <row r="8305">
          <cell r="AP8305" t="str">
            <v>Xã Sơn Trung</v>
          </cell>
          <cell r="AT8305" t="str">
            <v>Xã Sơn Trung</v>
          </cell>
        </row>
        <row r="8306">
          <cell r="AP8306" t="str">
            <v>Xã Sơn Trường</v>
          </cell>
          <cell r="AT8306" t="str">
            <v>Xã Sơn Trường</v>
          </cell>
        </row>
        <row r="8307">
          <cell r="AP8307" t="str">
            <v>Xã Sơn Vi</v>
          </cell>
          <cell r="AT8307" t="str">
            <v>Xã Sơn Vi</v>
          </cell>
        </row>
        <row r="8308">
          <cell r="AP8308" t="str">
            <v>Xã Sơn Vĩ</v>
          </cell>
          <cell r="AT8308" t="str">
            <v>Xã Sơn Vĩ</v>
          </cell>
        </row>
        <row r="8309">
          <cell r="AP8309" t="str">
            <v>Xã Sơn Viên</v>
          </cell>
          <cell r="AT8309" t="str">
            <v>Xã Sơn Viên</v>
          </cell>
        </row>
        <row r="8310">
          <cell r="AP8310" t="str">
            <v>Xã Sơn Xuân</v>
          </cell>
          <cell r="AT8310" t="str">
            <v>Xã Sơn Xuân</v>
          </cell>
        </row>
        <row r="8311">
          <cell r="AP8311" t="str">
            <v>Xã Song An</v>
          </cell>
          <cell r="AT8311" t="str">
            <v>Xã Song An</v>
          </cell>
        </row>
        <row r="8312">
          <cell r="AP8312" t="str">
            <v>Xã Song An</v>
          </cell>
          <cell r="AT8312" t="str">
            <v>Xã Song An</v>
          </cell>
        </row>
        <row r="8313">
          <cell r="AP8313" t="str">
            <v>Xã Song Bình</v>
          </cell>
          <cell r="AT8313" t="str">
            <v>Xã Song Bình</v>
          </cell>
        </row>
        <row r="8314">
          <cell r="AP8314" t="str">
            <v>Xã Sông Bình</v>
          </cell>
          <cell r="AT8314" t="str">
            <v>Xã Sông Bình</v>
          </cell>
        </row>
        <row r="8315">
          <cell r="AP8315" t="str">
            <v>Xã Sông Cầu</v>
          </cell>
          <cell r="AT8315" t="str">
            <v>Xã Sông Cầu</v>
          </cell>
        </row>
        <row r="8316">
          <cell r="AP8316" t="str">
            <v>Xã Song Giang</v>
          </cell>
          <cell r="AT8316" t="str">
            <v>Xã Song Giang</v>
          </cell>
        </row>
        <row r="8317">
          <cell r="AP8317" t="str">
            <v>Xã Song Giang</v>
          </cell>
          <cell r="AT8317" t="str">
            <v>Xã Song Giang</v>
          </cell>
        </row>
        <row r="8318">
          <cell r="AP8318" t="str">
            <v>Xã Song Giáp</v>
          </cell>
          <cell r="AT8318" t="str">
            <v>Xã Song Giáp</v>
          </cell>
        </row>
        <row r="8319">
          <cell r="AP8319" t="str">
            <v>Xã Sông Hinh</v>
          </cell>
          <cell r="AT8319" t="str">
            <v>Xã Sông Hinh</v>
          </cell>
        </row>
        <row r="8320">
          <cell r="AP8320" t="str">
            <v>Xã Song Hồ</v>
          </cell>
          <cell r="AT8320" t="str">
            <v>Xã Song Hồ</v>
          </cell>
        </row>
        <row r="8321">
          <cell r="AP8321" t="str">
            <v>Xã Song Khê</v>
          </cell>
          <cell r="AT8321" t="str">
            <v>Xã Song Khê</v>
          </cell>
        </row>
        <row r="8322">
          <cell r="AP8322" t="str">
            <v>Xã Sông Khoai</v>
          </cell>
          <cell r="AT8322" t="str">
            <v>Xã Sông Khoai</v>
          </cell>
        </row>
        <row r="8323">
          <cell r="AP8323" t="str">
            <v>Xã Song Khủa</v>
          </cell>
          <cell r="AT8323" t="str">
            <v>Xã Song Khủa</v>
          </cell>
        </row>
        <row r="8324">
          <cell r="AP8324" t="str">
            <v>Xã Sông Kôn</v>
          </cell>
          <cell r="AT8324" t="str">
            <v>Xã Sông Kôn</v>
          </cell>
        </row>
        <row r="8325">
          <cell r="AP8325" t="str">
            <v>Xã Song Lãng</v>
          </cell>
          <cell r="AT8325" t="str">
            <v>Xã Song Lãng</v>
          </cell>
        </row>
        <row r="8326">
          <cell r="AP8326" t="str">
            <v>Xã Song Liễu</v>
          </cell>
          <cell r="AT8326" t="str">
            <v>Xã Song Liễu</v>
          </cell>
        </row>
        <row r="8327">
          <cell r="AP8327" t="str">
            <v>Xã Sông Lô</v>
          </cell>
          <cell r="AT8327" t="str">
            <v>Xã Sông Lô</v>
          </cell>
        </row>
        <row r="8328">
          <cell r="AP8328" t="str">
            <v>Xã Song Lộc</v>
          </cell>
          <cell r="AT8328" t="str">
            <v>Xã Song Lộc</v>
          </cell>
        </row>
        <row r="8329">
          <cell r="AP8329" t="str">
            <v>Xã Song Lộc</v>
          </cell>
          <cell r="AT8329" t="str">
            <v>Xã Song Lộc</v>
          </cell>
        </row>
        <row r="8330">
          <cell r="AP8330" t="str">
            <v>Xã Sông Lũy</v>
          </cell>
          <cell r="AT8330" t="str">
            <v>Xã Sông Lũy</v>
          </cell>
        </row>
        <row r="8331">
          <cell r="AP8331" t="str">
            <v>Xã Song Mai</v>
          </cell>
          <cell r="AT8331" t="str">
            <v>Xã Song Mai</v>
          </cell>
        </row>
        <row r="8332">
          <cell r="AP8332" t="str">
            <v>Xã Song Mai</v>
          </cell>
          <cell r="AT8332" t="str">
            <v>Xã Song Mai</v>
          </cell>
        </row>
        <row r="8333">
          <cell r="AP8333" t="str">
            <v>Xã Sông Nhạn</v>
          </cell>
          <cell r="AT8333" t="str">
            <v>Xã Sông Nhạn</v>
          </cell>
        </row>
        <row r="8334">
          <cell r="AP8334" t="str">
            <v>Xã Song Pe</v>
          </cell>
          <cell r="AT8334" t="str">
            <v>Xã Song Pe</v>
          </cell>
        </row>
        <row r="8335">
          <cell r="AP8335" t="str">
            <v>Xã Sông Phan</v>
          </cell>
          <cell r="AT8335" t="str">
            <v>Xã Sông Phan</v>
          </cell>
        </row>
        <row r="8336">
          <cell r="AP8336" t="str">
            <v>Xã Song Phú</v>
          </cell>
          <cell r="AT8336" t="str">
            <v>Xã Song Phú</v>
          </cell>
        </row>
        <row r="8337">
          <cell r="AP8337" t="str">
            <v>Xã Song Phụng</v>
          </cell>
          <cell r="AT8337" t="str">
            <v>Xã Song Phụng</v>
          </cell>
        </row>
        <row r="8338">
          <cell r="AP8338" t="str">
            <v>Xã Song Phương</v>
          </cell>
          <cell r="AT8338" t="str">
            <v>Xã Song Phương</v>
          </cell>
        </row>
        <row r="8339">
          <cell r="AP8339" t="str">
            <v>Xã Song Phượng</v>
          </cell>
          <cell r="AT8339" t="str">
            <v>Xã Song Phượng</v>
          </cell>
        </row>
        <row r="8340">
          <cell r="AP8340" t="str">
            <v>Xã Sông Ray</v>
          </cell>
          <cell r="AT8340" t="str">
            <v>Xã Sông Ray</v>
          </cell>
        </row>
        <row r="8341">
          <cell r="AP8341" t="str">
            <v>Xã Sông Thao</v>
          </cell>
          <cell r="AT8341" t="str">
            <v>Xã Sông Thao</v>
          </cell>
        </row>
        <row r="8342">
          <cell r="AP8342" t="str">
            <v>Xã Song Thuận</v>
          </cell>
          <cell r="AT8342" t="str">
            <v>Xã Song Thuận</v>
          </cell>
        </row>
        <row r="8343">
          <cell r="AP8343" t="str">
            <v>Xã Sông Trà</v>
          </cell>
          <cell r="AT8343" t="str">
            <v>Xã Sông Trà</v>
          </cell>
        </row>
        <row r="8344">
          <cell r="AP8344" t="str">
            <v>Xã Sông Trầu</v>
          </cell>
          <cell r="AT8344" t="str">
            <v>Xã Sông Trầu</v>
          </cell>
        </row>
        <row r="8345">
          <cell r="AP8345" t="str">
            <v>Xã Song Vân</v>
          </cell>
          <cell r="AT8345" t="str">
            <v>Xã Song Vân</v>
          </cell>
        </row>
        <row r="8346">
          <cell r="AP8346" t="str">
            <v>Xã Sông Xoài</v>
          </cell>
          <cell r="AT8346" t="str">
            <v>Xã Sông Xoài</v>
          </cell>
        </row>
        <row r="8347">
          <cell r="AP8347" t="str">
            <v>Xã Sốp Cộp</v>
          </cell>
          <cell r="AT8347" t="str">
            <v>Xã Sốp Cộp</v>
          </cell>
        </row>
        <row r="8348">
          <cell r="AP8348" t="str">
            <v>Xã SRó</v>
          </cell>
          <cell r="AT8348" t="str">
            <v>Xã SRó</v>
          </cell>
        </row>
        <row r="8349">
          <cell r="AP8349" t="str">
            <v>Xã Sủ Ngòi</v>
          </cell>
          <cell r="AT8349" t="str">
            <v>Xã Sủ Ngòi</v>
          </cell>
        </row>
        <row r="8350">
          <cell r="AP8350" t="str">
            <v>Xã Sử Pán</v>
          </cell>
          <cell r="AT8350" t="str">
            <v>Xã Sử Pán</v>
          </cell>
        </row>
        <row r="8351">
          <cell r="AP8351" t="str">
            <v>Xã Sùng Đô</v>
          </cell>
          <cell r="AT8351" t="str">
            <v>Xã Sùng Đô</v>
          </cell>
        </row>
        <row r="8352">
          <cell r="AP8352" t="str">
            <v>Xã Sủng Là</v>
          </cell>
          <cell r="AT8352" t="str">
            <v>Xã Sủng Là</v>
          </cell>
        </row>
        <row r="8353">
          <cell r="AP8353" t="str">
            <v>Xã Sủng Máng</v>
          </cell>
          <cell r="AT8353" t="str">
            <v>Xã Sủng Máng</v>
          </cell>
        </row>
        <row r="8354">
          <cell r="AP8354" t="str">
            <v>Xã Sùng Nhơn</v>
          </cell>
          <cell r="AT8354" t="str">
            <v>Xã Sùng Nhơn</v>
          </cell>
        </row>
        <row r="8355">
          <cell r="AP8355" t="str">
            <v>Xã Sùng Phài</v>
          </cell>
          <cell r="AT8355" t="str">
            <v>Xã Sùng Phài</v>
          </cell>
        </row>
        <row r="8356">
          <cell r="AP8356" t="str">
            <v>Xã Sủng Thài</v>
          </cell>
          <cell r="AT8356" t="str">
            <v>Xã Sủng Thài</v>
          </cell>
        </row>
        <row r="8357">
          <cell r="AP8357" t="str">
            <v>Xã Sủng Trà</v>
          </cell>
          <cell r="AT8357" t="str">
            <v>Xã Sủng Trà</v>
          </cell>
        </row>
        <row r="8358">
          <cell r="AP8358" t="str">
            <v>Xã Sủng Trái</v>
          </cell>
          <cell r="AT8358" t="str">
            <v>Xã Sủng Trái</v>
          </cell>
        </row>
        <row r="8359">
          <cell r="AP8359" t="str">
            <v>Xã Sủng Tráng</v>
          </cell>
          <cell r="AT8359" t="str">
            <v>Xã Sủng Tráng</v>
          </cell>
        </row>
        <row r="8360">
          <cell r="AP8360" t="str">
            <v>Xã Suối Bạc</v>
          </cell>
          <cell r="AT8360" t="str">
            <v>Xã Suối Bạc</v>
          </cell>
        </row>
        <row r="8361">
          <cell r="AP8361" t="str">
            <v>Xã Suối Bàng</v>
          </cell>
          <cell r="AT8361" t="str">
            <v>Xã Suối Bàng</v>
          </cell>
        </row>
        <row r="8362">
          <cell r="AP8362" t="str">
            <v>Xã Suối Bau</v>
          </cell>
          <cell r="AT8362" t="str">
            <v>Xã Suối Bau</v>
          </cell>
        </row>
        <row r="8363">
          <cell r="AP8363" t="str">
            <v>Xã Suối Bu</v>
          </cell>
          <cell r="AT8363" t="str">
            <v>Xã Suối Bu</v>
          </cell>
        </row>
        <row r="8364">
          <cell r="AP8364" t="str">
            <v>Xã Suối Cao</v>
          </cell>
          <cell r="AT8364" t="str">
            <v>Xã Suối Cao</v>
          </cell>
        </row>
        <row r="8365">
          <cell r="AP8365" t="str">
            <v>Xã Suối Cát</v>
          </cell>
          <cell r="AT8365" t="str">
            <v>Xã Suối Cát</v>
          </cell>
        </row>
        <row r="8366">
          <cell r="AP8366" t="str">
            <v>Xã Suối Cát</v>
          </cell>
          <cell r="AT8366" t="str">
            <v>Xã Suối Cát</v>
          </cell>
        </row>
        <row r="8367">
          <cell r="AP8367" t="str">
            <v>Xã Suối Đá</v>
          </cell>
          <cell r="AT8367" t="str">
            <v>Xã Suối Đá</v>
          </cell>
        </row>
        <row r="8368">
          <cell r="AP8368" t="str">
            <v>Xã Suối Dây</v>
          </cell>
          <cell r="AT8368" t="str">
            <v>Xã Suối Dây</v>
          </cell>
        </row>
        <row r="8369">
          <cell r="AP8369" t="str">
            <v>Xã Suối Giàng</v>
          </cell>
          <cell r="AT8369" t="str">
            <v>Xã Suối Giàng</v>
          </cell>
        </row>
        <row r="8370">
          <cell r="AP8370" t="str">
            <v>Xã Suối Hiệp</v>
          </cell>
          <cell r="AT8370" t="str">
            <v>Xã Suối Hiệp</v>
          </cell>
        </row>
        <row r="8371">
          <cell r="AP8371" t="str">
            <v>Xã Suối Kiết</v>
          </cell>
          <cell r="AT8371" t="str">
            <v>Xã Suối Kiết</v>
          </cell>
        </row>
        <row r="8372">
          <cell r="AP8372" t="str">
            <v>Xã Suối Nánh</v>
          </cell>
          <cell r="AT8372" t="str">
            <v>Xã Suối Nánh</v>
          </cell>
        </row>
        <row r="8373">
          <cell r="AP8373" t="str">
            <v>Xã Suối Nghệ</v>
          </cell>
          <cell r="AT8373" t="str">
            <v>Xã Suối Nghệ</v>
          </cell>
        </row>
        <row r="8374">
          <cell r="AP8374" t="str">
            <v>Xã Suối Ngô</v>
          </cell>
          <cell r="AT8374" t="str">
            <v>Xã Suối Ngô</v>
          </cell>
        </row>
        <row r="8375">
          <cell r="AP8375" t="str">
            <v>Xã Suối Nho</v>
          </cell>
          <cell r="AT8375" t="str">
            <v>Xã Suối Nho</v>
          </cell>
        </row>
        <row r="8376">
          <cell r="AP8376" t="str">
            <v>Xã Suối Quyền</v>
          </cell>
          <cell r="AT8376" t="str">
            <v>Xã Suối Quyền</v>
          </cell>
        </row>
        <row r="8377">
          <cell r="AP8377" t="str">
            <v>Xã Suối Rao</v>
          </cell>
          <cell r="AT8377" t="str">
            <v>Xã Suối Rao</v>
          </cell>
        </row>
        <row r="8378">
          <cell r="AP8378" t="str">
            <v>Xã Suối Tân</v>
          </cell>
          <cell r="AT8378" t="str">
            <v>Xã Suối Tân</v>
          </cell>
        </row>
        <row r="8379">
          <cell r="AP8379" t="str">
            <v>Xã Suối Thầu</v>
          </cell>
          <cell r="AT8379" t="str">
            <v>Xã Suối Thầu</v>
          </cell>
        </row>
        <row r="8380">
          <cell r="AP8380" t="str">
            <v>Xã Suối Tiên</v>
          </cell>
          <cell r="AT8380" t="str">
            <v>Xã Suối Tiên</v>
          </cell>
        </row>
        <row r="8381">
          <cell r="AP8381" t="str">
            <v>Xã Suối Tọ</v>
          </cell>
          <cell r="AT8381" t="str">
            <v>Xã Suối Tọ</v>
          </cell>
        </row>
        <row r="8382">
          <cell r="AP8382" t="str">
            <v>Xã Suối Trai</v>
          </cell>
          <cell r="AT8382" t="str">
            <v>Xã Suối Trai</v>
          </cell>
        </row>
        <row r="8383">
          <cell r="AP8383" t="str">
            <v>Xã Suối Trầu</v>
          </cell>
          <cell r="AT8383" t="str">
            <v>Xã Suối Trầu</v>
          </cell>
        </row>
        <row r="8384">
          <cell r="AP8384" t="str">
            <v>Xã Suối Tre</v>
          </cell>
          <cell r="AT8384" t="str">
            <v>Xã Suối Tre</v>
          </cell>
        </row>
        <row r="8385">
          <cell r="AP8385" t="str">
            <v>Xã Tạ An Khương</v>
          </cell>
          <cell r="AT8385" t="str">
            <v>Xã Tạ An Khương</v>
          </cell>
        </row>
        <row r="8386">
          <cell r="AP8386" t="str">
            <v>Xã Tạ An Khương Đông</v>
          </cell>
          <cell r="AT8386" t="str">
            <v>Xã Tạ An Khương Đông</v>
          </cell>
        </row>
        <row r="8387">
          <cell r="AP8387" t="str">
            <v>Xã Tạ An Khương Nam</v>
          </cell>
          <cell r="AT8387" t="str">
            <v>Xã Tạ An Khương Nam</v>
          </cell>
        </row>
        <row r="8388">
          <cell r="AP8388" t="str">
            <v>Xã Tà Bhinh</v>
          </cell>
          <cell r="AT8388" t="str">
            <v>Xã Tà Bhinh</v>
          </cell>
        </row>
        <row r="8389">
          <cell r="AP8389" t="str">
            <v>Xã Tạ Bú</v>
          </cell>
          <cell r="AT8389" t="str">
            <v>Xã Tạ Bú</v>
          </cell>
        </row>
        <row r="8390">
          <cell r="AP8390" t="str">
            <v>Xã Tà Cạ</v>
          </cell>
          <cell r="AT8390" t="str">
            <v>Xã Tà Cạ</v>
          </cell>
        </row>
        <row r="8391">
          <cell r="AP8391" t="str">
            <v>Xã Tà Chải</v>
          </cell>
          <cell r="AT8391" t="str">
            <v>Xã Tà Chải</v>
          </cell>
        </row>
        <row r="8392">
          <cell r="AP8392" t="str">
            <v>Xã Tả Củ Tỷ</v>
          </cell>
          <cell r="AT8392" t="str">
            <v>Xã Tả Củ Tỷ</v>
          </cell>
        </row>
        <row r="8393">
          <cell r="AP8393" t="str">
            <v>Xã Tà Đảnh</v>
          </cell>
          <cell r="AT8393" t="str">
            <v>Xã Tà Đảnh</v>
          </cell>
        </row>
        <row r="8394">
          <cell r="AP8394" t="str">
            <v>Xã Tà Gia</v>
          </cell>
          <cell r="AT8394" t="str">
            <v>Xã Tà Gia</v>
          </cell>
        </row>
        <row r="8395">
          <cell r="AP8395" t="str">
            <v>Xã Tả Gia Khâu</v>
          </cell>
          <cell r="AT8395" t="str">
            <v>Xã Tả Gia Khâu</v>
          </cell>
        </row>
        <row r="8396">
          <cell r="AP8396" t="str">
            <v>Xã Tả Giàng Phình</v>
          </cell>
          <cell r="AT8396" t="str">
            <v>Xã Tả Giàng Phình</v>
          </cell>
        </row>
        <row r="8397">
          <cell r="AP8397" t="str">
            <v>Xã Tà Hine</v>
          </cell>
          <cell r="AT8397" t="str">
            <v>Xã Tà Hine</v>
          </cell>
        </row>
        <row r="8398">
          <cell r="AP8398" t="str">
            <v>Xã Tà Hộc</v>
          </cell>
          <cell r="AT8398" t="str">
            <v>Xã Tà Hộc</v>
          </cell>
        </row>
        <row r="8399">
          <cell r="AP8399" t="str">
            <v>Xã Tà Hừa</v>
          </cell>
          <cell r="AT8399" t="str">
            <v>Xã Tà Hừa</v>
          </cell>
        </row>
        <row r="8400">
          <cell r="AP8400" t="str">
            <v>Xã Tạ Khoa</v>
          </cell>
          <cell r="AT8400" t="str">
            <v>Xã Tạ Khoa</v>
          </cell>
        </row>
        <row r="8401">
          <cell r="AP8401" t="str">
            <v>Xã Tà Lài</v>
          </cell>
          <cell r="AT8401" t="str">
            <v>Xã Tà Lài</v>
          </cell>
        </row>
        <row r="8402">
          <cell r="AP8402" t="str">
            <v>Xã Tà Lại</v>
          </cell>
          <cell r="AT8402" t="str">
            <v>Xã Tà Lại</v>
          </cell>
        </row>
        <row r="8403">
          <cell r="AP8403" t="str">
            <v>Xã Tà Lèng</v>
          </cell>
          <cell r="AT8403" t="str">
            <v>Xã Tà Lèng</v>
          </cell>
        </row>
        <row r="8404">
          <cell r="AP8404" t="str">
            <v>Xã Tả Lèng</v>
          </cell>
          <cell r="AT8404" t="str">
            <v>Xã Tả Lèng</v>
          </cell>
        </row>
        <row r="8405">
          <cell r="AP8405" t="str">
            <v>Xã Tà Long</v>
          </cell>
          <cell r="AT8405" t="str">
            <v>Xã Tà Long</v>
          </cell>
        </row>
        <row r="8406">
          <cell r="AP8406" t="str">
            <v>Xã Tà Lu</v>
          </cell>
          <cell r="AT8406" t="str">
            <v>Xã Tà Lu</v>
          </cell>
        </row>
        <row r="8407">
          <cell r="AP8407" t="str">
            <v>Xã Tả Lủng</v>
          </cell>
          <cell r="AT8407" t="str">
            <v>Xã Tả Lủng</v>
          </cell>
        </row>
        <row r="8408">
          <cell r="AP8408" t="str">
            <v>Xã Tả Lủng</v>
          </cell>
          <cell r="AT8408" t="str">
            <v>Xã Tả Lủng</v>
          </cell>
        </row>
        <row r="8409">
          <cell r="AP8409" t="str">
            <v>Xã Ta Ma</v>
          </cell>
          <cell r="AT8409" t="str">
            <v>Xã Ta Ma</v>
          </cell>
        </row>
        <row r="8410">
          <cell r="AP8410" t="str">
            <v>Xã Tà Mít</v>
          </cell>
          <cell r="AT8410" t="str">
            <v>Xã Tà Mít</v>
          </cell>
        </row>
        <row r="8411">
          <cell r="AP8411" t="str">
            <v>Xã Tà Mung</v>
          </cell>
          <cell r="AT8411" t="str">
            <v>Xã Tà Mung</v>
          </cell>
        </row>
        <row r="8412">
          <cell r="AP8412" t="str">
            <v>Xã Tà Năng</v>
          </cell>
          <cell r="AT8412" t="str">
            <v>Xã Tà Năng</v>
          </cell>
        </row>
        <row r="8413">
          <cell r="AP8413" t="str">
            <v>Xã Tả Ngải Chồ</v>
          </cell>
          <cell r="AT8413" t="str">
            <v>Xã Tả Ngải Chồ</v>
          </cell>
        </row>
        <row r="8414">
          <cell r="AP8414" t="str">
            <v>Xã Tả Ngảo</v>
          </cell>
          <cell r="AT8414" t="str">
            <v>Xã Tả Ngảo</v>
          </cell>
        </row>
        <row r="8415">
          <cell r="AP8415" t="str">
            <v>Xã Tả Nhìu</v>
          </cell>
          <cell r="AT8415" t="str">
            <v>Xã Tả Nhìu</v>
          </cell>
        </row>
        <row r="8416">
          <cell r="AP8416" t="str">
            <v>Xã Tà Nung</v>
          </cell>
          <cell r="AT8416" t="str">
            <v>Xã Tà Nung</v>
          </cell>
        </row>
        <row r="8417">
          <cell r="AP8417" t="str">
            <v>Xã Tả Phìn</v>
          </cell>
          <cell r="AT8417" t="str">
            <v>Xã Tả Phìn</v>
          </cell>
        </row>
        <row r="8418">
          <cell r="AP8418" t="str">
            <v>Xã Tả Phìn</v>
          </cell>
          <cell r="AT8418" t="str">
            <v>Xã Tả Phìn</v>
          </cell>
        </row>
        <row r="8419">
          <cell r="AP8419" t="str">
            <v>Xã Tả Phìn</v>
          </cell>
          <cell r="AT8419" t="str">
            <v>Xã Tả Phìn</v>
          </cell>
        </row>
        <row r="8420">
          <cell r="AP8420" t="str">
            <v>Xã Tả Phìn</v>
          </cell>
          <cell r="AT8420" t="str">
            <v>Xã Tả Phìn</v>
          </cell>
        </row>
        <row r="8421">
          <cell r="AP8421" t="str">
            <v>Xã Tả Phời</v>
          </cell>
          <cell r="AT8421" t="str">
            <v>Xã Tả Phời</v>
          </cell>
        </row>
        <row r="8422">
          <cell r="AP8422" t="str">
            <v>Xã Tà Rụt</v>
          </cell>
          <cell r="AT8422" t="str">
            <v>Xã Tà Rụt</v>
          </cell>
        </row>
        <row r="8423">
          <cell r="AP8423" t="str">
            <v>Xã Tà Si Láng</v>
          </cell>
          <cell r="AT8423" t="str">
            <v>Xã Tà Si Láng</v>
          </cell>
        </row>
        <row r="8424">
          <cell r="AP8424" t="str">
            <v>Xã Tả Sìn Thàng</v>
          </cell>
          <cell r="AT8424" t="str">
            <v>Xã Tả Sìn Thàng</v>
          </cell>
        </row>
        <row r="8425">
          <cell r="AP8425" t="str">
            <v>Xã Tả Sử Choóng</v>
          </cell>
          <cell r="AT8425" t="str">
            <v>Xã Tả Sử Choóng</v>
          </cell>
        </row>
        <row r="8426">
          <cell r="AP8426" t="str">
            <v>Xã Tả Thàng</v>
          </cell>
          <cell r="AT8426" t="str">
            <v>Xã Tả Thàng</v>
          </cell>
        </row>
        <row r="8427">
          <cell r="AP8427" t="str">
            <v>Xã Tả Thanh Oai</v>
          </cell>
          <cell r="AT8427" t="str">
            <v>Xã Tả Thanh Oai</v>
          </cell>
        </row>
        <row r="8428">
          <cell r="AP8428" t="str">
            <v>Xã Tà Tổng</v>
          </cell>
          <cell r="AT8428" t="str">
            <v>Xã Tà Tổng</v>
          </cell>
        </row>
        <row r="8429">
          <cell r="AP8429" t="str">
            <v>Xã Tả Van</v>
          </cell>
          <cell r="AT8429" t="str">
            <v>Xã Tả Van</v>
          </cell>
        </row>
        <row r="8430">
          <cell r="AP8430" t="str">
            <v>Xã Tả Ván</v>
          </cell>
          <cell r="AT8430" t="str">
            <v>Xã Tả Ván</v>
          </cell>
        </row>
        <row r="8431">
          <cell r="AP8431" t="str">
            <v>Xã Tả Van Chư</v>
          </cell>
          <cell r="AT8431" t="str">
            <v>Xã Tả Van Chư</v>
          </cell>
        </row>
        <row r="8432">
          <cell r="AP8432" t="str">
            <v>Xã Tạ Xá</v>
          </cell>
          <cell r="AT8432" t="str">
            <v>Xã Tạ Xá</v>
          </cell>
        </row>
        <row r="8433">
          <cell r="AP8433" t="str">
            <v>Xã Tà Xùa</v>
          </cell>
          <cell r="AT8433" t="str">
            <v>Xã Tà Xùa</v>
          </cell>
        </row>
        <row r="8434">
          <cell r="AP8434" t="str">
            <v>Xã Tắc Vân</v>
          </cell>
          <cell r="AT8434" t="str">
            <v>Xã Tắc Vân</v>
          </cell>
        </row>
        <row r="8435">
          <cell r="AP8435" t="str">
            <v>Xã Tái Sơn</v>
          </cell>
          <cell r="AT8435" t="str">
            <v>Xã Tái Sơn</v>
          </cell>
        </row>
        <row r="8436">
          <cell r="AP8436" t="str">
            <v>Xã Tài Văn</v>
          </cell>
          <cell r="AT8436" t="str">
            <v>Xã Tài Văn</v>
          </cell>
        </row>
        <row r="8437">
          <cell r="AP8437" t="str">
            <v>Xã Tam An</v>
          </cell>
          <cell r="AT8437" t="str">
            <v>Xã Tam An</v>
          </cell>
        </row>
        <row r="8438">
          <cell r="AP8438" t="str">
            <v>Xã Tam An</v>
          </cell>
          <cell r="AT8438" t="str">
            <v>Xã Tam An</v>
          </cell>
        </row>
        <row r="8439">
          <cell r="AP8439" t="str">
            <v>Xã Tam Anh Bắc</v>
          </cell>
          <cell r="AT8439" t="str">
            <v>Xã Tam Anh Bắc</v>
          </cell>
        </row>
        <row r="8440">
          <cell r="AP8440" t="str">
            <v>Xã Tam Anh Nam</v>
          </cell>
          <cell r="AT8440" t="str">
            <v>Xã Tam Anh Nam</v>
          </cell>
        </row>
        <row r="8441">
          <cell r="AP8441" t="str">
            <v>Xã Tam Bình</v>
          </cell>
          <cell r="AT8441" t="str">
            <v>Xã Tam Bình</v>
          </cell>
        </row>
        <row r="8442">
          <cell r="AP8442" t="str">
            <v>Xã Tam Bố</v>
          </cell>
          <cell r="AT8442" t="str">
            <v>Xã Tam Bố</v>
          </cell>
        </row>
        <row r="8443">
          <cell r="AP8443" t="str">
            <v>Xã Tam Chung</v>
          </cell>
          <cell r="AT8443" t="str">
            <v>Xã Tam Chung</v>
          </cell>
        </row>
        <row r="8444">
          <cell r="AP8444" t="str">
            <v>Xã Tam Cường</v>
          </cell>
          <cell r="AT8444" t="str">
            <v>Xã Tam Cường</v>
          </cell>
        </row>
        <row r="8445">
          <cell r="AP8445" t="str">
            <v>Xã Tam Cường</v>
          </cell>
          <cell r="AT8445" t="str">
            <v>Xã Tam Cường</v>
          </cell>
        </row>
        <row r="8446">
          <cell r="AP8446" t="str">
            <v>Xã Tam Đa</v>
          </cell>
          <cell r="AT8446" t="str">
            <v>Xã Tam Đa</v>
          </cell>
        </row>
        <row r="8447">
          <cell r="AP8447" t="str">
            <v>Xã Tam Đa</v>
          </cell>
          <cell r="AT8447" t="str">
            <v>Xã Tam Đa</v>
          </cell>
        </row>
        <row r="8448">
          <cell r="AP8448" t="str">
            <v>Xã Tam Đa</v>
          </cell>
          <cell r="AT8448" t="str">
            <v>Xã Tam Đa</v>
          </cell>
        </row>
        <row r="8449">
          <cell r="AP8449" t="str">
            <v>Xã Tam Đa</v>
          </cell>
          <cell r="AT8449" t="str">
            <v>Xã Tam Đa</v>
          </cell>
        </row>
        <row r="8450">
          <cell r="AP8450" t="str">
            <v>Xã Tam Đại</v>
          </cell>
          <cell r="AT8450" t="str">
            <v>Xã Tam Đại</v>
          </cell>
        </row>
        <row r="8451">
          <cell r="AP8451" t="str">
            <v>Xã Tam Dân</v>
          </cell>
          <cell r="AT8451" t="str">
            <v>Xã Tam Dân</v>
          </cell>
        </row>
        <row r="8452">
          <cell r="AP8452" t="str">
            <v>Xã Tam Đàn</v>
          </cell>
          <cell r="AT8452" t="str">
            <v>Xã Tam Đàn</v>
          </cell>
        </row>
        <row r="8453">
          <cell r="AP8453" t="str">
            <v>Xã Tam Dị</v>
          </cell>
          <cell r="AT8453" t="str">
            <v>Xã Tam Dị</v>
          </cell>
        </row>
        <row r="8454">
          <cell r="AP8454" t="str">
            <v>Xã Tam Đình</v>
          </cell>
          <cell r="AT8454" t="str">
            <v>Xã Tam Đình</v>
          </cell>
        </row>
        <row r="8455">
          <cell r="AP8455" t="str">
            <v>Xã Tam Đồng</v>
          </cell>
          <cell r="AT8455" t="str">
            <v>Xã Tam Đồng</v>
          </cell>
        </row>
        <row r="8456">
          <cell r="AP8456" t="str">
            <v>Xã Tam Gia</v>
          </cell>
          <cell r="AT8456" t="str">
            <v>Xã Tam Gia</v>
          </cell>
        </row>
        <row r="8457">
          <cell r="AP8457" t="str">
            <v>Xã Tam Giang</v>
          </cell>
          <cell r="AT8457" t="str">
            <v>Xã Tam Giang</v>
          </cell>
        </row>
        <row r="8458">
          <cell r="AP8458" t="str">
            <v>Xã Tam Giang</v>
          </cell>
          <cell r="AT8458" t="str">
            <v>Xã Tam Giang</v>
          </cell>
        </row>
        <row r="8459">
          <cell r="AP8459" t="str">
            <v>Xã Tam Giang</v>
          </cell>
          <cell r="AT8459" t="str">
            <v>Xã Tam Giang</v>
          </cell>
        </row>
        <row r="8460">
          <cell r="AP8460" t="str">
            <v>Xã Tam Giang</v>
          </cell>
          <cell r="AT8460" t="str">
            <v>Xã Tam Giang</v>
          </cell>
        </row>
        <row r="8461">
          <cell r="AP8461" t="str">
            <v>Xã Tam Giang Đông</v>
          </cell>
          <cell r="AT8461" t="str">
            <v>Xã Tam Giang Đông</v>
          </cell>
        </row>
        <row r="8462">
          <cell r="AP8462" t="str">
            <v>Xã Tam Giang Tây</v>
          </cell>
          <cell r="AT8462" t="str">
            <v>Xã Tam Giang Tây</v>
          </cell>
        </row>
        <row r="8463">
          <cell r="AP8463" t="str">
            <v>Xã Tam Hải</v>
          </cell>
          <cell r="AT8463" t="str">
            <v>Xã Tam Hải</v>
          </cell>
        </row>
        <row r="8464">
          <cell r="AP8464" t="str">
            <v>Xã Tam Hiệp</v>
          </cell>
          <cell r="AT8464" t="str">
            <v>Xã Tam Hiệp</v>
          </cell>
        </row>
        <row r="8465">
          <cell r="AP8465" t="str">
            <v>Xã Tam Hiệp</v>
          </cell>
          <cell r="AT8465" t="str">
            <v>Xã Tam Hiệp</v>
          </cell>
        </row>
        <row r="8466">
          <cell r="AP8466" t="str">
            <v>Xã Tam Hiệp</v>
          </cell>
          <cell r="AT8466" t="str">
            <v>Xã Tam Hiệp</v>
          </cell>
        </row>
        <row r="8467">
          <cell r="AP8467" t="str">
            <v>Xã Tam Hiệp</v>
          </cell>
          <cell r="AT8467" t="str">
            <v>Xã Tam Hiệp</v>
          </cell>
        </row>
        <row r="8468">
          <cell r="AP8468" t="str">
            <v>Xã Tam Hiệp</v>
          </cell>
          <cell r="AT8468" t="str">
            <v>Xã Tam Hiệp</v>
          </cell>
        </row>
        <row r="8469">
          <cell r="AP8469" t="str">
            <v>Xã Tam Hiệp</v>
          </cell>
          <cell r="AT8469" t="str">
            <v>Xã Tam Hiệp</v>
          </cell>
        </row>
        <row r="8470">
          <cell r="AP8470" t="str">
            <v>Xã Tam Hòa</v>
          </cell>
          <cell r="AT8470" t="str">
            <v>Xã Tam Hòa</v>
          </cell>
        </row>
        <row r="8471">
          <cell r="AP8471" t="str">
            <v>Xã Tam Hồng</v>
          </cell>
          <cell r="AT8471" t="str">
            <v>Xã Tam Hồng</v>
          </cell>
        </row>
        <row r="8472">
          <cell r="AP8472" t="str">
            <v>Xã Tam Hợp</v>
          </cell>
          <cell r="AT8472" t="str">
            <v>Xã Tam Hợp</v>
          </cell>
        </row>
        <row r="8473">
          <cell r="AP8473" t="str">
            <v>Xã Tam Hợp</v>
          </cell>
          <cell r="AT8473" t="str">
            <v>Xã Tam Hợp</v>
          </cell>
        </row>
        <row r="8474">
          <cell r="AP8474" t="str">
            <v>Xã Tam Hợp</v>
          </cell>
          <cell r="AT8474" t="str">
            <v>Xã Tam Hợp</v>
          </cell>
        </row>
        <row r="8475">
          <cell r="AP8475" t="str">
            <v>Xã Tam Hưng</v>
          </cell>
          <cell r="AT8475" t="str">
            <v>Xã Tam Hưng</v>
          </cell>
        </row>
        <row r="8476">
          <cell r="AP8476" t="str">
            <v>Xã Tam Hưng</v>
          </cell>
          <cell r="AT8476" t="str">
            <v>Xã Tam Hưng</v>
          </cell>
        </row>
        <row r="8477">
          <cell r="AP8477" t="str">
            <v>Xã Tam Kim</v>
          </cell>
          <cell r="AT8477" t="str">
            <v>Xã Tam Kim</v>
          </cell>
        </row>
        <row r="8478">
          <cell r="AP8478" t="str">
            <v>Xã Tam Kỳ</v>
          </cell>
          <cell r="AT8478" t="str">
            <v>Xã Tam Kỳ</v>
          </cell>
        </row>
        <row r="8479">
          <cell r="AP8479" t="str">
            <v>Xã Tam Lãnh</v>
          </cell>
          <cell r="AT8479" t="str">
            <v>Xã Tam Lãnh</v>
          </cell>
        </row>
        <row r="8480">
          <cell r="AP8480" t="str">
            <v>Xã Tam Lập</v>
          </cell>
          <cell r="AT8480" t="str">
            <v>Xã Tam Lập</v>
          </cell>
        </row>
        <row r="8481">
          <cell r="AP8481" t="str">
            <v>Xã Tam Lộc</v>
          </cell>
          <cell r="AT8481" t="str">
            <v>Xã Tam Lộc</v>
          </cell>
        </row>
        <row r="8482">
          <cell r="AP8482" t="str">
            <v>Xã Tam Lư</v>
          </cell>
          <cell r="AT8482" t="str">
            <v>Xã Tam Lư</v>
          </cell>
        </row>
        <row r="8483">
          <cell r="AP8483" t="str">
            <v>Xã Tam Mỹ Đông</v>
          </cell>
          <cell r="AT8483" t="str">
            <v>Xã Tam Mỹ Đông</v>
          </cell>
        </row>
        <row r="8484">
          <cell r="AP8484" t="str">
            <v>Xã Tam Mỹ Tây</v>
          </cell>
          <cell r="AT8484" t="str">
            <v>Xã Tam Mỹ Tây</v>
          </cell>
        </row>
        <row r="8485">
          <cell r="AP8485" t="str">
            <v>Xã Tam Ngãi</v>
          </cell>
          <cell r="AT8485" t="str">
            <v>Xã Tam Ngãi</v>
          </cell>
        </row>
        <row r="8486">
          <cell r="AP8486" t="str">
            <v>Xã Tam Nghĩa</v>
          </cell>
          <cell r="AT8486" t="str">
            <v>Xã Tam Nghĩa</v>
          </cell>
        </row>
        <row r="8487">
          <cell r="AP8487" t="str">
            <v>Xã Tam Ngọc</v>
          </cell>
          <cell r="AT8487" t="str">
            <v>Xã Tam Ngọc</v>
          </cell>
        </row>
        <row r="8488">
          <cell r="AP8488" t="str">
            <v>Xã Tam Phú</v>
          </cell>
          <cell r="AT8488" t="str">
            <v>Xã Tam Phú</v>
          </cell>
        </row>
        <row r="8489">
          <cell r="AP8489" t="str">
            <v>Xã Tam Phúc</v>
          </cell>
          <cell r="AT8489" t="str">
            <v>Xã Tam Phúc</v>
          </cell>
        </row>
        <row r="8490">
          <cell r="AP8490" t="str">
            <v>Xã Tam Phước</v>
          </cell>
          <cell r="AT8490" t="str">
            <v>Xã Tam Phước</v>
          </cell>
        </row>
        <row r="8491">
          <cell r="AP8491" t="str">
            <v>Xã Tam Phước</v>
          </cell>
          <cell r="AT8491" t="str">
            <v>Xã Tam Phước</v>
          </cell>
        </row>
        <row r="8492">
          <cell r="AP8492" t="str">
            <v>Xã Tam Phước</v>
          </cell>
          <cell r="AT8492" t="str">
            <v>Xã Tam Phước</v>
          </cell>
        </row>
        <row r="8493">
          <cell r="AP8493" t="str">
            <v>Xã Tam Phước</v>
          </cell>
          <cell r="AT8493" t="str">
            <v>Xã Tam Phước</v>
          </cell>
        </row>
        <row r="8494">
          <cell r="AP8494" t="str">
            <v>Xã Tam Phước</v>
          </cell>
          <cell r="AT8494" t="str">
            <v>Xã Tam Phước</v>
          </cell>
        </row>
        <row r="8495">
          <cell r="AP8495" t="str">
            <v>Xã Tam Quan</v>
          </cell>
          <cell r="AT8495" t="str">
            <v>Xã Tam Quan</v>
          </cell>
        </row>
        <row r="8496">
          <cell r="AP8496" t="str">
            <v>Xã Tam Quan Bắc</v>
          </cell>
          <cell r="AT8496" t="str">
            <v>Xã Tam Quan Bắc</v>
          </cell>
        </row>
        <row r="8497">
          <cell r="AP8497" t="str">
            <v>Xã Tam Quan Nam</v>
          </cell>
          <cell r="AT8497" t="str">
            <v>Xã Tam Quan Nam</v>
          </cell>
        </row>
        <row r="8498">
          <cell r="AP8498" t="str">
            <v>Xã Tam Quang</v>
          </cell>
          <cell r="AT8498" t="str">
            <v>Xã Tam Quang</v>
          </cell>
        </row>
        <row r="8499">
          <cell r="AP8499" t="str">
            <v>Xã Tam Quang</v>
          </cell>
          <cell r="AT8499" t="str">
            <v>Xã Tam Quang</v>
          </cell>
        </row>
        <row r="8500">
          <cell r="AP8500" t="str">
            <v>Xã Tam Quang</v>
          </cell>
          <cell r="AT8500" t="str">
            <v>Xã Tam Quang</v>
          </cell>
        </row>
        <row r="8501">
          <cell r="AP8501" t="str">
            <v>Xã Tam Sơn</v>
          </cell>
          <cell r="AT8501" t="str">
            <v>Xã Tam Sơn</v>
          </cell>
        </row>
        <row r="8502">
          <cell r="AP8502" t="str">
            <v>Xã Tam Sơn</v>
          </cell>
          <cell r="AT8502" t="str">
            <v>Xã Tam Sơn</v>
          </cell>
        </row>
        <row r="8503">
          <cell r="AP8503" t="str">
            <v>Xã Tam Sơn</v>
          </cell>
          <cell r="AT8503" t="str">
            <v>Xã Tam Sơn</v>
          </cell>
        </row>
        <row r="8504">
          <cell r="AP8504" t="str">
            <v>Xã Tam Sơn</v>
          </cell>
          <cell r="AT8504" t="str">
            <v>Xã Tam Sơn</v>
          </cell>
        </row>
        <row r="8505">
          <cell r="AP8505" t="str">
            <v>Xã Tam Thái</v>
          </cell>
          <cell r="AT8505" t="str">
            <v>Xã Tam Thái</v>
          </cell>
        </row>
        <row r="8506">
          <cell r="AP8506" t="str">
            <v>Xã Tam Thái</v>
          </cell>
          <cell r="AT8506" t="str">
            <v>Xã Tam Thái</v>
          </cell>
        </row>
        <row r="8507">
          <cell r="AP8507" t="str">
            <v>Xã Tam Thăng</v>
          </cell>
          <cell r="AT8507" t="str">
            <v>Xã Tam Thăng</v>
          </cell>
        </row>
        <row r="8508">
          <cell r="AP8508" t="str">
            <v>Xã Tâm Thắng</v>
          </cell>
          <cell r="AT8508" t="str">
            <v>Xã Tâm Thắng</v>
          </cell>
        </row>
        <row r="8509">
          <cell r="AP8509" t="str">
            <v>Xã Tam Thanh</v>
          </cell>
          <cell r="AT8509" t="str">
            <v>Xã Tam Thanh</v>
          </cell>
        </row>
        <row r="8510">
          <cell r="AP8510" t="str">
            <v>Xã Tam Thanh</v>
          </cell>
          <cell r="AT8510" t="str">
            <v>Xã Tam Thanh</v>
          </cell>
        </row>
        <row r="8511">
          <cell r="AP8511" t="str">
            <v>Xã Tam Thanh</v>
          </cell>
          <cell r="AT8511" t="str">
            <v>Xã Tam Thanh</v>
          </cell>
        </row>
        <row r="8512">
          <cell r="AP8512" t="str">
            <v>Xã Tam Thanh</v>
          </cell>
          <cell r="AT8512" t="str">
            <v>Xã Tam Thanh</v>
          </cell>
        </row>
        <row r="8513">
          <cell r="AP8513" t="str">
            <v>Xã Tam Thanh</v>
          </cell>
          <cell r="AT8513" t="str">
            <v>Xã Tam Thanh</v>
          </cell>
        </row>
        <row r="8514">
          <cell r="AP8514" t="str">
            <v>Xã Tam Thành</v>
          </cell>
          <cell r="AT8514" t="str">
            <v>Xã Tam Thành</v>
          </cell>
        </row>
        <row r="8515">
          <cell r="AP8515" t="str">
            <v>Xã Tam Thạnh</v>
          </cell>
          <cell r="AT8515" t="str">
            <v>Xã Tam Thạnh</v>
          </cell>
        </row>
        <row r="8516">
          <cell r="AP8516" t="str">
            <v>Xã Tam Thôn Hiệp</v>
          </cell>
          <cell r="AT8516" t="str">
            <v>Xã Tam Thôn Hiệp</v>
          </cell>
        </row>
        <row r="8517">
          <cell r="AP8517" t="str">
            <v>Xã Tam Thuấn</v>
          </cell>
          <cell r="AT8517" t="str">
            <v>Xã Tam Thuấn</v>
          </cell>
        </row>
        <row r="8518">
          <cell r="AP8518" t="str">
            <v>Xã Tam Tiến</v>
          </cell>
          <cell r="AT8518" t="str">
            <v>Xã Tam Tiến</v>
          </cell>
        </row>
        <row r="8519">
          <cell r="AP8519" t="str">
            <v>Xã Tam Tiến</v>
          </cell>
          <cell r="AT8519" t="str">
            <v>Xã Tam Tiến</v>
          </cell>
        </row>
        <row r="8520">
          <cell r="AP8520" t="str">
            <v>Xã Tam Trà</v>
          </cell>
          <cell r="AT8520" t="str">
            <v>Xã Tam Trà</v>
          </cell>
        </row>
        <row r="8521">
          <cell r="AP8521" t="str">
            <v>Xã Tam Văn</v>
          </cell>
          <cell r="AT8521" t="str">
            <v>Xã Tam Văn</v>
          </cell>
        </row>
        <row r="8522">
          <cell r="AP8522" t="str">
            <v>Xã Tam Vinh</v>
          </cell>
          <cell r="AT8522" t="str">
            <v>Xã Tam Vinh</v>
          </cell>
        </row>
        <row r="8523">
          <cell r="AP8523" t="str">
            <v>Xã Tầm Xá</v>
          </cell>
          <cell r="AT8523" t="str">
            <v>Xã Tầm Xá</v>
          </cell>
        </row>
        <row r="8524">
          <cell r="AP8524" t="str">
            <v>Xã Tam Xuân I</v>
          </cell>
          <cell r="AT8524" t="str">
            <v>Xã Tam Xuân I</v>
          </cell>
        </row>
        <row r="8525">
          <cell r="AP8525" t="str">
            <v>Xã Tam Xuân II</v>
          </cell>
          <cell r="AT8525" t="str">
            <v>Xã Tam Xuân II</v>
          </cell>
        </row>
        <row r="8526">
          <cell r="AP8526" t="str">
            <v>Xã Tân An</v>
          </cell>
          <cell r="AT8526" t="str">
            <v>Xã Tân An</v>
          </cell>
        </row>
        <row r="8527">
          <cell r="AP8527" t="str">
            <v>Xã Tân An</v>
          </cell>
          <cell r="AT8527" t="str">
            <v>Xã Tân An</v>
          </cell>
        </row>
        <row r="8528">
          <cell r="AP8528" t="str">
            <v>Xã Tân An</v>
          </cell>
          <cell r="AT8528" t="str">
            <v>Xã Tân An</v>
          </cell>
        </row>
        <row r="8529">
          <cell r="AP8529" t="str">
            <v>Xã Tân An</v>
          </cell>
          <cell r="AT8529" t="str">
            <v>Xã Tân An</v>
          </cell>
        </row>
        <row r="8530">
          <cell r="AP8530" t="str">
            <v>Xã Tân An</v>
          </cell>
          <cell r="AT8530" t="str">
            <v>Xã Tân An</v>
          </cell>
        </row>
        <row r="8531">
          <cell r="AP8531" t="str">
            <v>Xã Tân An</v>
          </cell>
          <cell r="AT8531" t="str">
            <v>Xã Tân An</v>
          </cell>
        </row>
        <row r="8532">
          <cell r="AP8532" t="str">
            <v>Xã Tân An</v>
          </cell>
          <cell r="AT8532" t="str">
            <v>Xã Tân An</v>
          </cell>
        </row>
        <row r="8533">
          <cell r="AP8533" t="str">
            <v>Xã Tân An</v>
          </cell>
          <cell r="AT8533" t="str">
            <v>Xã Tân An</v>
          </cell>
        </row>
        <row r="8534">
          <cell r="AP8534" t="str">
            <v>Xã Tân An</v>
          </cell>
          <cell r="AT8534" t="str">
            <v>Xã Tân An</v>
          </cell>
        </row>
        <row r="8535">
          <cell r="AP8535" t="str">
            <v>Xã Tân An</v>
          </cell>
          <cell r="AT8535" t="str">
            <v>Xã Tân An</v>
          </cell>
        </row>
        <row r="8536">
          <cell r="AP8536" t="str">
            <v>Xã Tân An</v>
          </cell>
          <cell r="AT8536" t="str">
            <v>Xã Tân An</v>
          </cell>
        </row>
        <row r="8537">
          <cell r="AP8537" t="str">
            <v>Xã Tân An</v>
          </cell>
          <cell r="AT8537" t="str">
            <v>Xã Tân An</v>
          </cell>
        </row>
        <row r="8538">
          <cell r="AP8538" t="str">
            <v>Xã Tân ân</v>
          </cell>
          <cell r="AT8538" t="str">
            <v>Xã Tân ân</v>
          </cell>
        </row>
        <row r="8539">
          <cell r="AP8539" t="str">
            <v>Xã Tân ân</v>
          </cell>
          <cell r="AT8539" t="str">
            <v>Xã Tân ân</v>
          </cell>
        </row>
        <row r="8540">
          <cell r="AP8540" t="str">
            <v>Xã Tân An Hội</v>
          </cell>
          <cell r="AT8540" t="str">
            <v>Xã Tân An Hội</v>
          </cell>
        </row>
        <row r="8541">
          <cell r="AP8541" t="str">
            <v>Xã Tân An Luông</v>
          </cell>
          <cell r="AT8541" t="str">
            <v>Xã Tân An Luông</v>
          </cell>
        </row>
        <row r="8542">
          <cell r="AP8542" t="str">
            <v>Xã Tân ân Tây</v>
          </cell>
          <cell r="AT8542" t="str">
            <v>Xã Tân ân Tây</v>
          </cell>
        </row>
        <row r="8543">
          <cell r="AP8543" t="str">
            <v>Xã Tân An Thạnh</v>
          </cell>
          <cell r="AT8543" t="str">
            <v>Xã Tân An Thạnh</v>
          </cell>
        </row>
        <row r="8544">
          <cell r="AP8544" t="str">
            <v>Xã Tân Bắc</v>
          </cell>
          <cell r="AT8544" t="str">
            <v>Xã Tân Bắc</v>
          </cell>
        </row>
        <row r="8545">
          <cell r="AP8545" t="str">
            <v>Xã Tân Bằng</v>
          </cell>
          <cell r="AT8545" t="str">
            <v>Xã Tân Bằng</v>
          </cell>
        </row>
        <row r="8546">
          <cell r="AP8546" t="str">
            <v>Xã Tân Bình</v>
          </cell>
          <cell r="AT8546" t="str">
            <v>Xã Tân Bình</v>
          </cell>
        </row>
        <row r="8547">
          <cell r="AP8547" t="str">
            <v>Xã Tân Bình</v>
          </cell>
          <cell r="AT8547" t="str">
            <v>Xã Tân Bình</v>
          </cell>
        </row>
        <row r="8548">
          <cell r="AP8548" t="str">
            <v>Xã Tân Bình</v>
          </cell>
          <cell r="AT8548" t="str">
            <v>Xã Tân Bình</v>
          </cell>
        </row>
        <row r="8549">
          <cell r="AP8549" t="str">
            <v>Xã Tân Bình</v>
          </cell>
          <cell r="AT8549" t="str">
            <v>Xã Tân Bình</v>
          </cell>
        </row>
        <row r="8550">
          <cell r="AP8550" t="str">
            <v>Xã Tân Bình</v>
          </cell>
          <cell r="AT8550" t="str">
            <v>Xã Tân Bình</v>
          </cell>
        </row>
        <row r="8551">
          <cell r="AP8551" t="str">
            <v>Xã Tân Bình</v>
          </cell>
          <cell r="AT8551" t="str">
            <v>Xã Tân Bình</v>
          </cell>
        </row>
        <row r="8552">
          <cell r="AP8552" t="str">
            <v>Xã Tân Bình</v>
          </cell>
          <cell r="AT8552" t="str">
            <v>Xã Tân Bình</v>
          </cell>
        </row>
        <row r="8553">
          <cell r="AP8553" t="str">
            <v>Xã Tân Bình</v>
          </cell>
          <cell r="AT8553" t="str">
            <v>Xã Tân Bình</v>
          </cell>
        </row>
        <row r="8554">
          <cell r="AP8554" t="str">
            <v>Xã Tân Bình</v>
          </cell>
          <cell r="AT8554" t="str">
            <v>Xã Tân Bình</v>
          </cell>
        </row>
        <row r="8555">
          <cell r="AP8555" t="str">
            <v>Xã Tân Bình</v>
          </cell>
          <cell r="AT8555" t="str">
            <v>Xã Tân Bình</v>
          </cell>
        </row>
        <row r="8556">
          <cell r="AP8556" t="str">
            <v>Xã Tân Bình</v>
          </cell>
          <cell r="AT8556" t="str">
            <v>Xã Tân Bình</v>
          </cell>
        </row>
        <row r="8557">
          <cell r="AP8557" t="str">
            <v>Xã Tân Bình</v>
          </cell>
          <cell r="AT8557" t="str">
            <v>Xã Tân Bình</v>
          </cell>
        </row>
        <row r="8558">
          <cell r="AP8558" t="str">
            <v>Xã Tân Bình</v>
          </cell>
          <cell r="AT8558" t="str">
            <v>Xã Tân Bình</v>
          </cell>
        </row>
        <row r="8559">
          <cell r="AP8559" t="str">
            <v>Xã Tân Bình</v>
          </cell>
          <cell r="AT8559" t="str">
            <v>Xã Tân Bình</v>
          </cell>
        </row>
        <row r="8560">
          <cell r="AP8560" t="str">
            <v>Xã Tân Bình</v>
          </cell>
          <cell r="AT8560" t="str">
            <v>Xã Tân Bình</v>
          </cell>
        </row>
        <row r="8561">
          <cell r="AP8561" t="str">
            <v>Xã Tân Bình</v>
          </cell>
          <cell r="AT8561" t="str">
            <v>Xã Tân Bình</v>
          </cell>
        </row>
        <row r="8562">
          <cell r="AP8562" t="str">
            <v>Xã Tân Bình</v>
          </cell>
          <cell r="AT8562" t="str">
            <v>Xã Tân Bình</v>
          </cell>
        </row>
        <row r="8563">
          <cell r="AP8563" t="str">
            <v>Xã Tân Bình Thạnh</v>
          </cell>
          <cell r="AT8563" t="str">
            <v>Xã Tân Bình Thạnh</v>
          </cell>
        </row>
        <row r="8564">
          <cell r="AP8564" t="str">
            <v>Xã Tân Bửu</v>
          </cell>
          <cell r="AT8564" t="str">
            <v>Xã Tân Bửu</v>
          </cell>
        </row>
        <row r="8565">
          <cell r="AP8565" t="str">
            <v>Xã Tân Cảnh</v>
          </cell>
          <cell r="AT8565" t="str">
            <v>Xã Tân Cảnh</v>
          </cell>
        </row>
        <row r="8566">
          <cell r="AP8566" t="str">
            <v>Xã Tân Chánh</v>
          </cell>
          <cell r="AT8566" t="str">
            <v>Xã Tân Chánh</v>
          </cell>
        </row>
        <row r="8567">
          <cell r="AP8567" t="str">
            <v>Xã Tân Châu</v>
          </cell>
          <cell r="AT8567" t="str">
            <v>Xã Tân Châu</v>
          </cell>
        </row>
        <row r="8568">
          <cell r="AP8568" t="str">
            <v>Xã Tân Châu</v>
          </cell>
          <cell r="AT8568" t="str">
            <v>Xã Tân Châu</v>
          </cell>
        </row>
        <row r="8569">
          <cell r="AP8569" t="str">
            <v>Xã Tân Chi</v>
          </cell>
          <cell r="AT8569" t="str">
            <v>Xã Tân Chi</v>
          </cell>
        </row>
        <row r="8570">
          <cell r="AP8570" t="str">
            <v>Xã Tân Công Chí</v>
          </cell>
          <cell r="AT8570" t="str">
            <v>Xã Tân Công Chí</v>
          </cell>
        </row>
        <row r="8571">
          <cell r="AP8571" t="str">
            <v>Xã Tân Công Sính</v>
          </cell>
          <cell r="AT8571" t="str">
            <v>Xã Tân Công Sính</v>
          </cell>
        </row>
        <row r="8572">
          <cell r="AP8572" t="str">
            <v>Xã Tân Cương</v>
          </cell>
          <cell r="AT8572" t="str">
            <v>Xã Tân Cương</v>
          </cell>
        </row>
        <row r="8573">
          <cell r="AP8573" t="str">
            <v>Xã Tân Cương</v>
          </cell>
          <cell r="AT8573" t="str">
            <v>Xã Tân Cương</v>
          </cell>
        </row>
        <row r="8574">
          <cell r="AP8574" t="str">
            <v>Xã Tân Dân</v>
          </cell>
          <cell r="AT8574" t="str">
            <v>Xã Tân Dân</v>
          </cell>
        </row>
        <row r="8575">
          <cell r="AP8575" t="str">
            <v>Xã Tân Dân</v>
          </cell>
          <cell r="AT8575" t="str">
            <v>Xã Tân Dân</v>
          </cell>
        </row>
        <row r="8576">
          <cell r="AP8576" t="str">
            <v>Xã Tân Dân</v>
          </cell>
          <cell r="AT8576" t="str">
            <v>Xã Tân Dân</v>
          </cell>
        </row>
        <row r="8577">
          <cell r="AP8577" t="str">
            <v>Xã Tân Dân</v>
          </cell>
          <cell r="AT8577" t="str">
            <v>Xã Tân Dân</v>
          </cell>
        </row>
        <row r="8578">
          <cell r="AP8578" t="str">
            <v>Xã Tân Dân</v>
          </cell>
          <cell r="AT8578" t="str">
            <v>Xã Tân Dân</v>
          </cell>
        </row>
        <row r="8579">
          <cell r="AP8579" t="str">
            <v>Xã Tân Dân</v>
          </cell>
          <cell r="AT8579" t="str">
            <v>Xã Tân Dân</v>
          </cell>
        </row>
        <row r="8580">
          <cell r="AP8580" t="str">
            <v>Xã Tân Dân</v>
          </cell>
          <cell r="AT8580" t="str">
            <v>Xã Tân Dân</v>
          </cell>
        </row>
        <row r="8581">
          <cell r="AP8581" t="str">
            <v>Xã Tân Dân</v>
          </cell>
          <cell r="AT8581" t="str">
            <v>Xã Tân Dân</v>
          </cell>
        </row>
        <row r="8582">
          <cell r="AP8582" t="str">
            <v>Xã Tân Dân</v>
          </cell>
          <cell r="AT8582" t="str">
            <v>Xã Tân Dân</v>
          </cell>
        </row>
        <row r="8583">
          <cell r="AP8583" t="str">
            <v>Xã Tân Dân</v>
          </cell>
          <cell r="AT8583" t="str">
            <v>Xã Tân Dân</v>
          </cell>
        </row>
        <row r="8584">
          <cell r="AP8584" t="str">
            <v>Xã Tân Điền</v>
          </cell>
          <cell r="AT8584" t="str">
            <v>Xã Tân Điền</v>
          </cell>
        </row>
        <row r="8585">
          <cell r="AP8585" t="str">
            <v>Xã Tân Dĩnh</v>
          </cell>
          <cell r="AT8585" t="str">
            <v>Xã Tân Dĩnh</v>
          </cell>
        </row>
        <row r="8586">
          <cell r="AP8586" t="str">
            <v>Xã Tân Định</v>
          </cell>
          <cell r="AT8586" t="str">
            <v>Xã Tân Định</v>
          </cell>
        </row>
        <row r="8587">
          <cell r="AP8587" t="str">
            <v>Xã Tân Định</v>
          </cell>
          <cell r="AT8587" t="str">
            <v>Xã Tân Định</v>
          </cell>
        </row>
        <row r="8588">
          <cell r="AP8588" t="str">
            <v>Xã Tân Đoàn</v>
          </cell>
          <cell r="AT8588" t="str">
            <v>Xã Tân Đoàn</v>
          </cell>
        </row>
        <row r="8589">
          <cell r="AP8589" t="str">
            <v>Xã Tân Đông</v>
          </cell>
          <cell r="AT8589" t="str">
            <v>Xã Tân Đông</v>
          </cell>
        </row>
        <row r="8590">
          <cell r="AP8590" t="str">
            <v>Xã Tân Đông</v>
          </cell>
          <cell r="AT8590" t="str">
            <v>Xã Tân Đông</v>
          </cell>
        </row>
        <row r="8591">
          <cell r="AP8591" t="str">
            <v>Xã Tân Đông</v>
          </cell>
          <cell r="AT8591" t="str">
            <v>Xã Tân Đông</v>
          </cell>
        </row>
        <row r="8592">
          <cell r="AP8592" t="str">
            <v>Xã Tân Đồng</v>
          </cell>
          <cell r="AT8592" t="str">
            <v>Xã Tân Đồng</v>
          </cell>
        </row>
        <row r="8593">
          <cell r="AP8593" t="str">
            <v>Xã Tân Đức</v>
          </cell>
          <cell r="AT8593" t="str">
            <v>Xã Tân Đức</v>
          </cell>
        </row>
        <row r="8594">
          <cell r="AP8594" t="str">
            <v>Xã Tân Đức</v>
          </cell>
          <cell r="AT8594" t="str">
            <v>Xã Tân Đức</v>
          </cell>
        </row>
        <row r="8595">
          <cell r="AP8595" t="str">
            <v>Xã Tân Đức</v>
          </cell>
          <cell r="AT8595" t="str">
            <v>Xã Tân Đức</v>
          </cell>
        </row>
        <row r="8596">
          <cell r="AP8596" t="str">
            <v>Xã Tân Đức</v>
          </cell>
          <cell r="AT8596" t="str">
            <v>Xã Tân Đức</v>
          </cell>
        </row>
        <row r="8597">
          <cell r="AP8597" t="str">
            <v>Xã Tân Dương</v>
          </cell>
          <cell r="AT8597" t="str">
            <v>Xã Tân Dương</v>
          </cell>
        </row>
        <row r="8598">
          <cell r="AP8598" t="str">
            <v>Xã Tân Dương</v>
          </cell>
          <cell r="AT8598" t="str">
            <v>Xã Tân Dương</v>
          </cell>
        </row>
        <row r="8599">
          <cell r="AP8599" t="str">
            <v>Xã Tân Dương</v>
          </cell>
          <cell r="AT8599" t="str">
            <v>Xã Tân Dương</v>
          </cell>
        </row>
        <row r="8600">
          <cell r="AP8600" t="str">
            <v>Xã Tân Dương</v>
          </cell>
          <cell r="AT8600" t="str">
            <v>Xã Tân Dương</v>
          </cell>
        </row>
        <row r="8601">
          <cell r="AP8601" t="str">
            <v>Xã Tân Duyệt</v>
          </cell>
          <cell r="AT8601" t="str">
            <v>Xã Tân Duyệt</v>
          </cell>
        </row>
        <row r="8602">
          <cell r="AP8602" t="str">
            <v>Xã Tân Hà</v>
          </cell>
          <cell r="AT8602" t="str">
            <v>Xã Tân Hà</v>
          </cell>
        </row>
        <row r="8603">
          <cell r="AP8603" t="str">
            <v>Xã Tân Hà</v>
          </cell>
          <cell r="AT8603" t="str">
            <v>Xã Tân Hà</v>
          </cell>
        </row>
        <row r="8604">
          <cell r="AP8604" t="str">
            <v>Xã Tân Hà</v>
          </cell>
          <cell r="AT8604" t="str">
            <v>Xã Tân Hà</v>
          </cell>
        </row>
        <row r="8605">
          <cell r="AP8605" t="str">
            <v>Xã Tân Hà</v>
          </cell>
          <cell r="AT8605" t="str">
            <v>Xã Tân Hà</v>
          </cell>
        </row>
        <row r="8606">
          <cell r="AP8606" t="str">
            <v>Xã Tân Hải</v>
          </cell>
          <cell r="AT8606" t="str">
            <v>Xã Tân Hải</v>
          </cell>
        </row>
        <row r="8607">
          <cell r="AP8607" t="str">
            <v>Xã Tân Hải</v>
          </cell>
          <cell r="AT8607" t="str">
            <v>Xã Tân Hải</v>
          </cell>
        </row>
        <row r="8608">
          <cell r="AP8608" t="str">
            <v>Xã Tân Hải</v>
          </cell>
          <cell r="AT8608" t="str">
            <v>Xã Tân Hải</v>
          </cell>
        </row>
        <row r="8609">
          <cell r="AP8609" t="str">
            <v>Xã Tân Hải</v>
          </cell>
          <cell r="AT8609" t="str">
            <v>Xã Tân Hải</v>
          </cell>
        </row>
        <row r="8610">
          <cell r="AP8610" t="str">
            <v>Xã Tân Hạnh</v>
          </cell>
          <cell r="AT8610" t="str">
            <v>Xã Tân Hạnh</v>
          </cell>
        </row>
        <row r="8611">
          <cell r="AP8611" t="str">
            <v>Xã Tân Hạnh</v>
          </cell>
          <cell r="AT8611" t="str">
            <v>Xã Tân Hạnh</v>
          </cell>
        </row>
        <row r="8612">
          <cell r="AP8612" t="str">
            <v>Xã Tân Hào</v>
          </cell>
          <cell r="AT8612" t="str">
            <v>Xã Tân Hào</v>
          </cell>
        </row>
        <row r="8613">
          <cell r="AP8613" t="str">
            <v>Xã Tân Hiệp</v>
          </cell>
          <cell r="AT8613" t="str">
            <v>Xã Tân Hiệp</v>
          </cell>
        </row>
        <row r="8614">
          <cell r="AP8614" t="str">
            <v>Xã Tân Hiệp</v>
          </cell>
          <cell r="AT8614" t="str">
            <v>Xã Tân Hiệp</v>
          </cell>
        </row>
        <row r="8615">
          <cell r="AP8615" t="str">
            <v>Xã Tân Hiệp</v>
          </cell>
          <cell r="AT8615" t="str">
            <v>Xã Tân Hiệp</v>
          </cell>
        </row>
        <row r="8616">
          <cell r="AP8616" t="str">
            <v>Xã Tân Hiệp</v>
          </cell>
          <cell r="AT8616" t="str">
            <v>Xã Tân Hiệp</v>
          </cell>
        </row>
        <row r="8617">
          <cell r="AP8617" t="str">
            <v>Xã Tân Hiệp</v>
          </cell>
          <cell r="AT8617" t="str">
            <v>Xã Tân Hiệp</v>
          </cell>
        </row>
        <row r="8618">
          <cell r="AP8618" t="str">
            <v>Xã Tân Hiệp</v>
          </cell>
          <cell r="AT8618" t="str">
            <v>Xã Tân Hiệp</v>
          </cell>
        </row>
        <row r="8619">
          <cell r="AP8619" t="str">
            <v>Xã Tân Hiệp</v>
          </cell>
          <cell r="AT8619" t="str">
            <v>Xã Tân Hiệp</v>
          </cell>
        </row>
        <row r="8620">
          <cell r="AP8620" t="str">
            <v>Xã Tân Hiệp</v>
          </cell>
          <cell r="AT8620" t="str">
            <v>Xã Tân Hiệp</v>
          </cell>
        </row>
        <row r="8621">
          <cell r="AP8621" t="str">
            <v>Xã Tân Hiệp</v>
          </cell>
          <cell r="AT8621" t="str">
            <v>Xã Tân Hiệp</v>
          </cell>
        </row>
        <row r="8622">
          <cell r="AP8622" t="str">
            <v>Xã Tân Hiệp</v>
          </cell>
          <cell r="AT8622" t="str">
            <v>Xã Tân Hiệp</v>
          </cell>
        </row>
        <row r="8623">
          <cell r="AP8623" t="str">
            <v>Xã Tân Hiệp A</v>
          </cell>
          <cell r="AT8623" t="str">
            <v>Xã Tân Hiệp A</v>
          </cell>
        </row>
        <row r="8624">
          <cell r="AP8624" t="str">
            <v>Xã Tân Hiệp B</v>
          </cell>
          <cell r="AT8624" t="str">
            <v>Xã Tân Hiệp B</v>
          </cell>
        </row>
        <row r="8625">
          <cell r="AP8625" t="str">
            <v>Xã Tân Hộ Cơ</v>
          </cell>
          <cell r="AT8625" t="str">
            <v>Xã Tân Hộ Cơ</v>
          </cell>
        </row>
        <row r="8626">
          <cell r="AP8626" t="str">
            <v>Xã Tân Hoa</v>
          </cell>
          <cell r="AT8626" t="str">
            <v>Xã Tân Hoa</v>
          </cell>
        </row>
        <row r="8627">
          <cell r="AP8627" t="str">
            <v>Xã Tân Hoà</v>
          </cell>
          <cell r="AT8627" t="str">
            <v>Xã Tân Hoà</v>
          </cell>
        </row>
        <row r="8628">
          <cell r="AP8628" t="str">
            <v>Xã Tân Hoà</v>
          </cell>
          <cell r="AT8628" t="str">
            <v>Xã Tân Hoà</v>
          </cell>
        </row>
        <row r="8629">
          <cell r="AP8629" t="str">
            <v>Xã Tân Hoà</v>
          </cell>
          <cell r="AT8629" t="str">
            <v>Xã Tân Hoà</v>
          </cell>
        </row>
        <row r="8630">
          <cell r="AP8630" t="str">
            <v>Xã Tân Hoà</v>
          </cell>
          <cell r="AT8630" t="str">
            <v>Xã Tân Hoà</v>
          </cell>
        </row>
        <row r="8631">
          <cell r="AP8631" t="str">
            <v>Xã Tân Hóa</v>
          </cell>
          <cell r="AT8631" t="str">
            <v>Xã Tân Hóa</v>
          </cell>
        </row>
        <row r="8632">
          <cell r="AP8632" t="str">
            <v>Xã Tân Hòa</v>
          </cell>
          <cell r="AT8632" t="str">
            <v>Xã Tân Hòa</v>
          </cell>
        </row>
        <row r="8633">
          <cell r="AP8633" t="str">
            <v>Xã Tân Hòa</v>
          </cell>
          <cell r="AT8633" t="str">
            <v>Xã Tân Hòa</v>
          </cell>
        </row>
        <row r="8634">
          <cell r="AP8634" t="str">
            <v>Xã Tân Hòa</v>
          </cell>
          <cell r="AT8634" t="str">
            <v>Xã Tân Hòa</v>
          </cell>
        </row>
        <row r="8635">
          <cell r="AP8635" t="str">
            <v>Xã Tân Hòa</v>
          </cell>
          <cell r="AT8635" t="str">
            <v>Xã Tân Hòa</v>
          </cell>
        </row>
        <row r="8636">
          <cell r="AP8636" t="str">
            <v>Xã Tân Hòa</v>
          </cell>
          <cell r="AT8636" t="str">
            <v>Xã Tân Hòa</v>
          </cell>
        </row>
        <row r="8637">
          <cell r="AP8637" t="str">
            <v>Xã Tân Hòa</v>
          </cell>
          <cell r="AT8637" t="str">
            <v>Xã Tân Hòa</v>
          </cell>
        </row>
        <row r="8638">
          <cell r="AP8638" t="str">
            <v>Xã Tân Hòa</v>
          </cell>
          <cell r="AT8638" t="str">
            <v>Xã Tân Hòa</v>
          </cell>
        </row>
        <row r="8639">
          <cell r="AP8639" t="str">
            <v>Xã Tân Hòa</v>
          </cell>
          <cell r="AT8639" t="str">
            <v>Xã Tân Hòa</v>
          </cell>
        </row>
        <row r="8640">
          <cell r="AP8640" t="str">
            <v>Xã Tân Hòa</v>
          </cell>
          <cell r="AT8640" t="str">
            <v>Xã Tân Hòa</v>
          </cell>
        </row>
        <row r="8641">
          <cell r="AP8641" t="str">
            <v>Xã Tân Hòa</v>
          </cell>
          <cell r="AT8641" t="str">
            <v>Xã Tân Hòa</v>
          </cell>
        </row>
        <row r="8642">
          <cell r="AP8642" t="str">
            <v>Xã Tân Hòa</v>
          </cell>
          <cell r="AT8642" t="str">
            <v>Xã Tân Hòa</v>
          </cell>
        </row>
        <row r="8643">
          <cell r="AP8643" t="str">
            <v>Xã Tân Hòa</v>
          </cell>
          <cell r="AT8643" t="str">
            <v>Xã Tân Hòa</v>
          </cell>
        </row>
        <row r="8644">
          <cell r="AP8644" t="str">
            <v>Xã Tân Hòa</v>
          </cell>
          <cell r="AT8644" t="str">
            <v>Xã Tân Hòa</v>
          </cell>
        </row>
        <row r="8645">
          <cell r="AP8645" t="str">
            <v>Xã Tân Hòa</v>
          </cell>
          <cell r="AT8645" t="str">
            <v>Xã Tân Hòa</v>
          </cell>
        </row>
        <row r="8646">
          <cell r="AP8646" t="str">
            <v>Xã Tân Hòa Đông</v>
          </cell>
          <cell r="AT8646" t="str">
            <v>Xã Tân Hòa Đông</v>
          </cell>
        </row>
        <row r="8647">
          <cell r="AP8647" t="str">
            <v>Xã Tân Hòa Tây</v>
          </cell>
          <cell r="AT8647" t="str">
            <v>Xã Tân Hòa Tây</v>
          </cell>
        </row>
        <row r="8648">
          <cell r="AP8648" t="str">
            <v>Xã Tân Hòa Thành</v>
          </cell>
          <cell r="AT8648" t="str">
            <v>Xã Tân Hòa Thành</v>
          </cell>
        </row>
        <row r="8649">
          <cell r="AP8649" t="str">
            <v>Xã Tân Hội</v>
          </cell>
          <cell r="AT8649" t="str">
            <v>Xã Tân Hội</v>
          </cell>
        </row>
        <row r="8650">
          <cell r="AP8650" t="str">
            <v>Xã Tân Hội</v>
          </cell>
          <cell r="AT8650" t="str">
            <v>Xã Tân Hội</v>
          </cell>
        </row>
        <row r="8651">
          <cell r="AP8651" t="str">
            <v>Xã Tân Hội</v>
          </cell>
          <cell r="AT8651" t="str">
            <v>Xã Tân Hội</v>
          </cell>
        </row>
        <row r="8652">
          <cell r="AP8652" t="str">
            <v>Xã Tân Hội</v>
          </cell>
          <cell r="AT8652" t="str">
            <v>Xã Tân Hội</v>
          </cell>
        </row>
        <row r="8653">
          <cell r="AP8653" t="str">
            <v>Xã Tân Hội</v>
          </cell>
          <cell r="AT8653" t="str">
            <v>Xã Tân Hội</v>
          </cell>
        </row>
        <row r="8654">
          <cell r="AP8654" t="str">
            <v>Xã Tân Hội</v>
          </cell>
          <cell r="AT8654" t="str">
            <v>Xã Tân Hội</v>
          </cell>
        </row>
        <row r="8655">
          <cell r="AP8655" t="str">
            <v>Xã Tân Hội</v>
          </cell>
          <cell r="AT8655" t="str">
            <v>Xã Tân Hội</v>
          </cell>
        </row>
        <row r="8656">
          <cell r="AP8656" t="str">
            <v>Xã Tân Hội</v>
          </cell>
          <cell r="AT8656" t="str">
            <v>Xã Tân Hội</v>
          </cell>
        </row>
        <row r="8657">
          <cell r="AP8657" t="str">
            <v>Xã Tân Hội Đông</v>
          </cell>
          <cell r="AT8657" t="str">
            <v>Xã Tân Hội Đông</v>
          </cell>
        </row>
        <row r="8658">
          <cell r="AP8658" t="str">
            <v>Xã Tân Hội Trung</v>
          </cell>
          <cell r="AT8658" t="str">
            <v>Xã Tân Hội Trung</v>
          </cell>
        </row>
        <row r="8659">
          <cell r="AP8659" t="str">
            <v>Xã Tân Hồng</v>
          </cell>
          <cell r="AT8659" t="str">
            <v>Xã Tân Hồng</v>
          </cell>
        </row>
        <row r="8660">
          <cell r="AP8660" t="str">
            <v>Xã Tản Hồng</v>
          </cell>
          <cell r="AT8660" t="str">
            <v>Xã Tản Hồng</v>
          </cell>
        </row>
        <row r="8661">
          <cell r="AP8661" t="str">
            <v>Xã Tân Hợp</v>
          </cell>
          <cell r="AT8661" t="str">
            <v>Xã Tân Hợp</v>
          </cell>
        </row>
        <row r="8662">
          <cell r="AP8662" t="str">
            <v>Xã Tân Hợp</v>
          </cell>
          <cell r="AT8662" t="str">
            <v>Xã Tân Hợp</v>
          </cell>
        </row>
        <row r="8663">
          <cell r="AP8663" t="str">
            <v>Xã Tân Hợp</v>
          </cell>
          <cell r="AT8663" t="str">
            <v>Xã Tân Hợp</v>
          </cell>
        </row>
        <row r="8664">
          <cell r="AP8664" t="str">
            <v>Xã Tân Hợp</v>
          </cell>
          <cell r="AT8664" t="str">
            <v>Xã Tân Hợp</v>
          </cell>
        </row>
        <row r="8665">
          <cell r="AP8665" t="str">
            <v>Xã Tân Huề</v>
          </cell>
          <cell r="AT8665" t="str">
            <v>Xã Tân Huề</v>
          </cell>
        </row>
        <row r="8666">
          <cell r="AP8666" t="str">
            <v>Xã Tân Hùng</v>
          </cell>
          <cell r="AT8666" t="str">
            <v>Xã Tân Hùng</v>
          </cell>
        </row>
        <row r="8667">
          <cell r="AP8667" t="str">
            <v>Xã Tân Hưng</v>
          </cell>
          <cell r="AT8667" t="str">
            <v>Xã Tân Hưng</v>
          </cell>
        </row>
        <row r="8668">
          <cell r="AP8668" t="str">
            <v>Xã Tân Hưng</v>
          </cell>
          <cell r="AT8668" t="str">
            <v>Xã Tân Hưng</v>
          </cell>
        </row>
        <row r="8669">
          <cell r="AP8669" t="str">
            <v>Xã Tân Hưng</v>
          </cell>
          <cell r="AT8669" t="str">
            <v>Xã Tân Hưng</v>
          </cell>
        </row>
        <row r="8670">
          <cell r="AP8670" t="str">
            <v>Xã Tân Hưng</v>
          </cell>
          <cell r="AT8670" t="str">
            <v>Xã Tân Hưng</v>
          </cell>
        </row>
        <row r="8671">
          <cell r="AP8671" t="str">
            <v>Xã Tân Hưng</v>
          </cell>
          <cell r="AT8671" t="str">
            <v>Xã Tân Hưng</v>
          </cell>
        </row>
        <row r="8672">
          <cell r="AP8672" t="str">
            <v>Xã Tân Hưng</v>
          </cell>
          <cell r="AT8672" t="str">
            <v>Xã Tân Hưng</v>
          </cell>
        </row>
        <row r="8673">
          <cell r="AP8673" t="str">
            <v>Xã Tân Hưng</v>
          </cell>
          <cell r="AT8673" t="str">
            <v>Xã Tân Hưng</v>
          </cell>
        </row>
        <row r="8674">
          <cell r="AP8674" t="str">
            <v>Xã Tân Hưng</v>
          </cell>
          <cell r="AT8674" t="str">
            <v>Xã Tân Hưng</v>
          </cell>
        </row>
        <row r="8675">
          <cell r="AP8675" t="str">
            <v>Xã Tân Hưng</v>
          </cell>
          <cell r="AT8675" t="str">
            <v>Xã Tân Hưng</v>
          </cell>
        </row>
        <row r="8676">
          <cell r="AP8676" t="str">
            <v>Xã Tân Hưng</v>
          </cell>
          <cell r="AT8676" t="str">
            <v>Xã Tân Hưng</v>
          </cell>
        </row>
        <row r="8677">
          <cell r="AP8677" t="str">
            <v>Xã Tân Hưng</v>
          </cell>
          <cell r="AT8677" t="str">
            <v>Xã Tân Hưng</v>
          </cell>
        </row>
        <row r="8678">
          <cell r="AP8678" t="str">
            <v>Xã Tân Hưng</v>
          </cell>
          <cell r="AT8678" t="str">
            <v>Xã Tân Hưng</v>
          </cell>
        </row>
        <row r="8679">
          <cell r="AP8679" t="str">
            <v>Xã Tân Hưng</v>
          </cell>
          <cell r="AT8679" t="str">
            <v>Xã Tân Hưng</v>
          </cell>
        </row>
        <row r="8680">
          <cell r="AP8680" t="str">
            <v>Xã Tân Hưng</v>
          </cell>
          <cell r="AT8680" t="str">
            <v>Xã Tân Hưng</v>
          </cell>
        </row>
        <row r="8681">
          <cell r="AP8681" t="str">
            <v>Xã Tân Hưng</v>
          </cell>
          <cell r="AT8681" t="str">
            <v>Xã Tân Hưng</v>
          </cell>
        </row>
        <row r="8682">
          <cell r="AP8682" t="str">
            <v>Xã Tân Hưng Đông</v>
          </cell>
          <cell r="AT8682" t="str">
            <v>Xã Tân Hưng Đông</v>
          </cell>
        </row>
        <row r="8683">
          <cell r="AP8683" t="str">
            <v>Xã Tân Hưng Tây</v>
          </cell>
          <cell r="AT8683" t="str">
            <v>Xã Tân Hưng Tây</v>
          </cell>
        </row>
        <row r="8684">
          <cell r="AP8684" t="str">
            <v>Xã Tân Hương</v>
          </cell>
          <cell r="AT8684" t="str">
            <v>Xã Tân Hương</v>
          </cell>
        </row>
        <row r="8685">
          <cell r="AP8685" t="str">
            <v>Xã Tân Hương</v>
          </cell>
          <cell r="AT8685" t="str">
            <v>Xã Tân Hương</v>
          </cell>
        </row>
        <row r="8686">
          <cell r="AP8686" t="str">
            <v>Xã Tân Hương</v>
          </cell>
          <cell r="AT8686" t="str">
            <v>Xã Tân Hương</v>
          </cell>
        </row>
        <row r="8687">
          <cell r="AP8687" t="str">
            <v>Xã Tân Hương</v>
          </cell>
          <cell r="AT8687" t="str">
            <v>Xã Tân Hương</v>
          </cell>
        </row>
        <row r="8688">
          <cell r="AP8688" t="str">
            <v>Xã Tân Hương</v>
          </cell>
          <cell r="AT8688" t="str">
            <v>Xã Tân Hương</v>
          </cell>
        </row>
        <row r="8689">
          <cell r="AP8689" t="str">
            <v>Xã Tân Hương</v>
          </cell>
          <cell r="AT8689" t="str">
            <v>Xã Tân Hương</v>
          </cell>
        </row>
        <row r="8690">
          <cell r="AP8690" t="str">
            <v>Xã Tân Khai</v>
          </cell>
          <cell r="AT8690" t="str">
            <v>Xã Tân Khai</v>
          </cell>
        </row>
        <row r="8691">
          <cell r="AP8691" t="str">
            <v>Xã Tân Khang</v>
          </cell>
          <cell r="AT8691" t="str">
            <v>Xã Tân Khang</v>
          </cell>
        </row>
        <row r="8692">
          <cell r="AP8692" t="str">
            <v>Xã Tân Khánh</v>
          </cell>
          <cell r="AT8692" t="str">
            <v>Xã Tân Khánh</v>
          </cell>
        </row>
        <row r="8693">
          <cell r="AP8693" t="str">
            <v>Xã Tân Khánh</v>
          </cell>
          <cell r="AT8693" t="str">
            <v>Xã Tân Khánh</v>
          </cell>
        </row>
        <row r="8694">
          <cell r="AP8694" t="str">
            <v>Xã Tân Khánh Đông</v>
          </cell>
          <cell r="AT8694" t="str">
            <v>Xã Tân Khánh Đông</v>
          </cell>
        </row>
        <row r="8695">
          <cell r="AP8695" t="str">
            <v>Xã Tân Khánh Hòa</v>
          </cell>
          <cell r="AT8695" t="str">
            <v>Xã Tân Khánh Hòa</v>
          </cell>
        </row>
        <row r="8696">
          <cell r="AP8696" t="str">
            <v>Xã Tân Khánh Hòa</v>
          </cell>
          <cell r="AT8696" t="str">
            <v>Xã Tân Khánh Hòa</v>
          </cell>
        </row>
        <row r="8697">
          <cell r="AP8697" t="str">
            <v>Xã Tân Khánh Trung</v>
          </cell>
          <cell r="AT8697" t="str">
            <v>Xã Tân Khánh Trung</v>
          </cell>
        </row>
        <row r="8698">
          <cell r="AP8698" t="str">
            <v>Xã Tân Kiên</v>
          </cell>
          <cell r="AT8698" t="str">
            <v>Xã Tân Kiên</v>
          </cell>
        </row>
        <row r="8699">
          <cell r="AP8699" t="str">
            <v>Xã Tân Kiều</v>
          </cell>
          <cell r="AT8699" t="str">
            <v>Xã Tân Kiều</v>
          </cell>
        </row>
        <row r="8700">
          <cell r="AP8700" t="str">
            <v>Xã Tân Kim</v>
          </cell>
          <cell r="AT8700" t="str">
            <v>Xã Tân Kim</v>
          </cell>
        </row>
        <row r="8701">
          <cell r="AP8701" t="str">
            <v>Xã Tân Kim</v>
          </cell>
          <cell r="AT8701" t="str">
            <v>Xã Tân Kim</v>
          </cell>
        </row>
        <row r="8702">
          <cell r="AP8702" t="str">
            <v>Xã Tân Kỳ</v>
          </cell>
          <cell r="AT8702" t="str">
            <v>Xã Tân Kỳ</v>
          </cell>
        </row>
        <row r="8703">
          <cell r="AP8703" t="str">
            <v>Xã Tân Lạc</v>
          </cell>
          <cell r="AT8703" t="str">
            <v>Xã Tân Lạc</v>
          </cell>
        </row>
        <row r="8704">
          <cell r="AP8704" t="str">
            <v>Xã Tân Lâm</v>
          </cell>
          <cell r="AT8704" t="str">
            <v>Xã Tân Lâm</v>
          </cell>
        </row>
        <row r="8705">
          <cell r="AP8705" t="str">
            <v>Xã Tân Lâm</v>
          </cell>
          <cell r="AT8705" t="str">
            <v>Xã Tân Lâm</v>
          </cell>
        </row>
        <row r="8706">
          <cell r="AP8706" t="str">
            <v>Xã Tân Lân</v>
          </cell>
          <cell r="AT8706" t="str">
            <v>Xã Tân Lân</v>
          </cell>
        </row>
        <row r="8707">
          <cell r="AP8707" t="str">
            <v>Xã Tân Lang</v>
          </cell>
          <cell r="AT8707" t="str">
            <v>Xã Tân Lang</v>
          </cell>
        </row>
        <row r="8708">
          <cell r="AP8708" t="str">
            <v>Xã Tân Lang</v>
          </cell>
          <cell r="AT8708" t="str">
            <v>Xã Tân Lang</v>
          </cell>
        </row>
        <row r="8709">
          <cell r="AP8709" t="str">
            <v>Xã Tân Lãng</v>
          </cell>
          <cell r="AT8709" t="str">
            <v>Xã Tân Lãng</v>
          </cell>
        </row>
        <row r="8710">
          <cell r="AP8710" t="str">
            <v>Xã Tân Lập</v>
          </cell>
          <cell r="AT8710" t="str">
            <v>Xã Tân Lập</v>
          </cell>
        </row>
        <row r="8711">
          <cell r="AP8711" t="str">
            <v>Xã Tân Lập</v>
          </cell>
          <cell r="AT8711" t="str">
            <v>Xã Tân Lập</v>
          </cell>
        </row>
        <row r="8712">
          <cell r="AP8712" t="str">
            <v>Xã Tân Lập</v>
          </cell>
          <cell r="AT8712" t="str">
            <v>Xã Tân Lập</v>
          </cell>
        </row>
        <row r="8713">
          <cell r="AP8713" t="str">
            <v>Xã Tân Lập</v>
          </cell>
          <cell r="AT8713" t="str">
            <v>Xã Tân Lập</v>
          </cell>
        </row>
        <row r="8714">
          <cell r="AP8714" t="str">
            <v>Xã Tân Lập</v>
          </cell>
          <cell r="AT8714" t="str">
            <v>Xã Tân Lập</v>
          </cell>
        </row>
        <row r="8715">
          <cell r="AP8715" t="str">
            <v>Xã Tân Lập</v>
          </cell>
          <cell r="AT8715" t="str">
            <v>Xã Tân Lập</v>
          </cell>
        </row>
        <row r="8716">
          <cell r="AP8716" t="str">
            <v>Xã Tân Lập</v>
          </cell>
          <cell r="AT8716" t="str">
            <v>Xã Tân Lập</v>
          </cell>
        </row>
        <row r="8717">
          <cell r="AP8717" t="str">
            <v>Xã Tân Lập</v>
          </cell>
          <cell r="AT8717" t="str">
            <v>Xã Tân Lập</v>
          </cell>
        </row>
        <row r="8718">
          <cell r="AP8718" t="str">
            <v>Xã Tân Lập</v>
          </cell>
          <cell r="AT8718" t="str">
            <v>Xã Tân Lập</v>
          </cell>
        </row>
        <row r="8719">
          <cell r="AP8719" t="str">
            <v>Xã Tân Lập</v>
          </cell>
          <cell r="AT8719" t="str">
            <v>Xã Tân Lập</v>
          </cell>
        </row>
        <row r="8720">
          <cell r="AP8720" t="str">
            <v>Xã Tân Lập</v>
          </cell>
          <cell r="AT8720" t="str">
            <v>Xã Tân Lập</v>
          </cell>
        </row>
        <row r="8721">
          <cell r="AP8721" t="str">
            <v>Xã Tân Lập</v>
          </cell>
          <cell r="AT8721" t="str">
            <v>Xã Tân Lập</v>
          </cell>
        </row>
        <row r="8722">
          <cell r="AP8722" t="str">
            <v>Xã Tân Lập</v>
          </cell>
          <cell r="AT8722" t="str">
            <v>Xã Tân Lập</v>
          </cell>
        </row>
        <row r="8723">
          <cell r="AP8723" t="str">
            <v>Xã Tân Lập</v>
          </cell>
          <cell r="AT8723" t="str">
            <v>Xã Tân Lập</v>
          </cell>
        </row>
        <row r="8724">
          <cell r="AP8724" t="str">
            <v>Xã Tân Lập</v>
          </cell>
          <cell r="AT8724" t="str">
            <v>Xã Tân Lập</v>
          </cell>
        </row>
        <row r="8725">
          <cell r="AP8725" t="str">
            <v>Xã Tân Lập</v>
          </cell>
          <cell r="AT8725" t="str">
            <v>Xã Tân Lập</v>
          </cell>
        </row>
        <row r="8726">
          <cell r="AP8726" t="str">
            <v>Xã Tân Lập</v>
          </cell>
          <cell r="AT8726" t="str">
            <v>Xã Tân Lập</v>
          </cell>
        </row>
        <row r="8727">
          <cell r="AP8727" t="str">
            <v>Xã Tân Lập</v>
          </cell>
          <cell r="AT8727" t="str">
            <v>Xã Tân Lập</v>
          </cell>
        </row>
        <row r="8728">
          <cell r="AP8728" t="str">
            <v>Xã Tân Lập</v>
          </cell>
          <cell r="AT8728" t="str">
            <v>Xã Tân Lập</v>
          </cell>
        </row>
        <row r="8729">
          <cell r="AP8729" t="str">
            <v>Xã Tân Lập</v>
          </cell>
          <cell r="AT8729" t="str">
            <v>Xã Tân Lập</v>
          </cell>
        </row>
        <row r="8730">
          <cell r="AP8730" t="str">
            <v>Xã Tân Lập</v>
          </cell>
          <cell r="AT8730" t="str">
            <v>Xã Tân Lập</v>
          </cell>
        </row>
        <row r="8731">
          <cell r="AP8731" t="str">
            <v>Xã Tân Lập</v>
          </cell>
          <cell r="AT8731" t="str">
            <v>Xã Tân Lập</v>
          </cell>
        </row>
        <row r="8732">
          <cell r="AP8732" t="str">
            <v>Xã Tân Lập</v>
          </cell>
          <cell r="AT8732" t="str">
            <v>Xã Tân Lập</v>
          </cell>
        </row>
        <row r="8733">
          <cell r="AP8733" t="str">
            <v>Xã Tân Lập</v>
          </cell>
          <cell r="AT8733" t="str">
            <v>Xã Tân Lập</v>
          </cell>
        </row>
        <row r="8734">
          <cell r="AP8734" t="str">
            <v>Xã Tân Lập</v>
          </cell>
          <cell r="AT8734" t="str">
            <v>Xã Tân Lập</v>
          </cell>
        </row>
        <row r="8735">
          <cell r="AP8735" t="str">
            <v>Xã Tân Lập</v>
          </cell>
          <cell r="AT8735" t="str">
            <v>Xã Tân Lập</v>
          </cell>
        </row>
        <row r="8736">
          <cell r="AP8736" t="str">
            <v>Xã Tân Lập 1</v>
          </cell>
          <cell r="AT8736" t="str">
            <v>Xã Tân Lập 1</v>
          </cell>
        </row>
        <row r="8737">
          <cell r="AP8737" t="str">
            <v>Xã Tân Lập 2</v>
          </cell>
          <cell r="AT8737" t="str">
            <v>Xã Tân Lập 2</v>
          </cell>
        </row>
        <row r="8738">
          <cell r="AP8738" t="str">
            <v>Xã Tân Lễ</v>
          </cell>
          <cell r="AT8738" t="str">
            <v>Xã Tân Lễ</v>
          </cell>
        </row>
        <row r="8739">
          <cell r="AP8739" t="str">
            <v>Xã Tân Liên</v>
          </cell>
          <cell r="AT8739" t="str">
            <v>Xã Tân Liên</v>
          </cell>
        </row>
        <row r="8740">
          <cell r="AP8740" t="str">
            <v>Xã Tân Liên</v>
          </cell>
          <cell r="AT8740" t="str">
            <v>Xã Tân Liên</v>
          </cell>
        </row>
        <row r="8741">
          <cell r="AP8741" t="str">
            <v>Xã Tân Liên</v>
          </cell>
          <cell r="AT8741" t="str">
            <v>Xã Tân Liên</v>
          </cell>
        </row>
        <row r="8742">
          <cell r="AP8742" t="str">
            <v>Xã Tân Liễu</v>
          </cell>
          <cell r="AT8742" t="str">
            <v>Xã Tân Liễu</v>
          </cell>
        </row>
        <row r="8743">
          <cell r="AP8743" t="str">
            <v>Xã Tân Linh</v>
          </cell>
          <cell r="AT8743" t="str">
            <v>Xã Tân Linh</v>
          </cell>
        </row>
        <row r="8744">
          <cell r="AP8744" t="str">
            <v>Xã Tân Lĩnh</v>
          </cell>
          <cell r="AT8744" t="str">
            <v>Xã Tân Lĩnh</v>
          </cell>
        </row>
        <row r="8745">
          <cell r="AP8745" t="str">
            <v>Xã Tản Lĩnh</v>
          </cell>
          <cell r="AT8745" t="str">
            <v>Xã Tản Lĩnh</v>
          </cell>
        </row>
        <row r="8746">
          <cell r="AP8746" t="str">
            <v>Xã Tân Lộc</v>
          </cell>
          <cell r="AT8746" t="str">
            <v>Xã Tân Lộc</v>
          </cell>
        </row>
        <row r="8747">
          <cell r="AP8747" t="str">
            <v>Xã Tân Lộc</v>
          </cell>
          <cell r="AT8747" t="str">
            <v>Xã Tân Lộc</v>
          </cell>
        </row>
        <row r="8748">
          <cell r="AP8748" t="str">
            <v>Xã Tân Lộc</v>
          </cell>
          <cell r="AT8748" t="str">
            <v>Xã Tân Lộc</v>
          </cell>
        </row>
        <row r="8749">
          <cell r="AP8749" t="str">
            <v>Xã Tân Lộc Bắc</v>
          </cell>
          <cell r="AT8749" t="str">
            <v>Xã Tân Lộc Bắc</v>
          </cell>
        </row>
        <row r="8750">
          <cell r="AP8750" t="str">
            <v>Xã Tân Lộc Đông</v>
          </cell>
          <cell r="AT8750" t="str">
            <v>Xã Tân Lộc Đông</v>
          </cell>
        </row>
        <row r="8751">
          <cell r="AP8751" t="str">
            <v>Xã Tân Lợi</v>
          </cell>
          <cell r="AT8751" t="str">
            <v>Xã Tân Lợi</v>
          </cell>
        </row>
        <row r="8752">
          <cell r="AP8752" t="str">
            <v>Xã Tân Lợi</v>
          </cell>
          <cell r="AT8752" t="str">
            <v>Xã Tân Lợi</v>
          </cell>
        </row>
        <row r="8753">
          <cell r="AP8753" t="str">
            <v>Xã Tân lợi</v>
          </cell>
          <cell r="AT8753" t="str">
            <v>Xã Tân lợi</v>
          </cell>
        </row>
        <row r="8754">
          <cell r="AP8754" t="str">
            <v>Xã Tân Lợi</v>
          </cell>
          <cell r="AT8754" t="str">
            <v>Xã Tân Lợi</v>
          </cell>
        </row>
        <row r="8755">
          <cell r="AP8755" t="str">
            <v>Xã Tân Lợi Thạnh</v>
          </cell>
          <cell r="AT8755" t="str">
            <v>Xã Tân Lợi Thạnh</v>
          </cell>
        </row>
        <row r="8756">
          <cell r="AP8756" t="str">
            <v>Xã Tân Long</v>
          </cell>
          <cell r="AT8756" t="str">
            <v>Xã Tân Long</v>
          </cell>
        </row>
        <row r="8757">
          <cell r="AP8757" t="str">
            <v>Xã Tân Long</v>
          </cell>
          <cell r="AT8757" t="str">
            <v>Xã Tân Long</v>
          </cell>
        </row>
        <row r="8758">
          <cell r="AP8758" t="str">
            <v>Xã Tân Long</v>
          </cell>
          <cell r="AT8758" t="str">
            <v>Xã Tân Long</v>
          </cell>
        </row>
        <row r="8759">
          <cell r="AP8759" t="str">
            <v>Xã Tân Long</v>
          </cell>
          <cell r="AT8759" t="str">
            <v>Xã Tân Long</v>
          </cell>
        </row>
        <row r="8760">
          <cell r="AP8760" t="str">
            <v>Xã Tân Long</v>
          </cell>
          <cell r="AT8760" t="str">
            <v>Xã Tân Long</v>
          </cell>
        </row>
        <row r="8761">
          <cell r="AP8761" t="str">
            <v>Xã Tân Long</v>
          </cell>
          <cell r="AT8761" t="str">
            <v>Xã Tân Long</v>
          </cell>
        </row>
        <row r="8762">
          <cell r="AP8762" t="str">
            <v>Xã Tân Long</v>
          </cell>
          <cell r="AT8762" t="str">
            <v>Xã Tân Long</v>
          </cell>
        </row>
        <row r="8763">
          <cell r="AP8763" t="str">
            <v>Xã Tân Long</v>
          </cell>
          <cell r="AT8763" t="str">
            <v>Xã Tân Long</v>
          </cell>
        </row>
        <row r="8764">
          <cell r="AP8764" t="str">
            <v>Xã Tân Long</v>
          </cell>
          <cell r="AT8764" t="str">
            <v>Xã Tân Long</v>
          </cell>
        </row>
        <row r="8765">
          <cell r="AP8765" t="str">
            <v>Xã Tân Long Hội</v>
          </cell>
          <cell r="AT8765" t="str">
            <v>Xã Tân Long Hội</v>
          </cell>
        </row>
        <row r="8766">
          <cell r="AP8766" t="str">
            <v>Xã Tân Lược</v>
          </cell>
          <cell r="AT8766" t="str">
            <v>Xã Tân Lược</v>
          </cell>
        </row>
        <row r="8767">
          <cell r="AP8767" t="str">
            <v>Xã Tân Lý Đông</v>
          </cell>
          <cell r="AT8767" t="str">
            <v>Xã Tân Lý Đông</v>
          </cell>
        </row>
        <row r="8768">
          <cell r="AP8768" t="str">
            <v>Xã Tân Lý Tây</v>
          </cell>
          <cell r="AT8768" t="str">
            <v>Xã Tân Lý Tây</v>
          </cell>
        </row>
        <row r="8769">
          <cell r="AP8769" t="str">
            <v>Xã Tân Mai</v>
          </cell>
          <cell r="AT8769" t="str">
            <v>Xã Tân Mai</v>
          </cell>
        </row>
        <row r="8770">
          <cell r="AP8770" t="str">
            <v>Xã Tân Minh</v>
          </cell>
          <cell r="AT8770" t="str">
            <v>Xã Tân Minh</v>
          </cell>
        </row>
        <row r="8771">
          <cell r="AP8771" t="str">
            <v>Xã Tân Minh</v>
          </cell>
          <cell r="AT8771" t="str">
            <v>Xã Tân Minh</v>
          </cell>
        </row>
        <row r="8772">
          <cell r="AP8772" t="str">
            <v>Xã Tân Minh</v>
          </cell>
          <cell r="AT8772" t="str">
            <v>Xã Tân Minh</v>
          </cell>
        </row>
        <row r="8773">
          <cell r="AP8773" t="str">
            <v>Xã Tân Minh</v>
          </cell>
          <cell r="AT8773" t="str">
            <v>Xã Tân Minh</v>
          </cell>
        </row>
        <row r="8774">
          <cell r="AP8774" t="str">
            <v>Xã Tân Minh</v>
          </cell>
          <cell r="AT8774" t="str">
            <v>Xã Tân Minh</v>
          </cell>
        </row>
        <row r="8775">
          <cell r="AP8775" t="str">
            <v>Xã Tân Mộc</v>
          </cell>
          <cell r="AT8775" t="str">
            <v>Xã Tân Mộc</v>
          </cell>
        </row>
        <row r="8776">
          <cell r="AP8776" t="str">
            <v>Xã Tân Mỹ</v>
          </cell>
          <cell r="AT8776" t="str">
            <v>Xã Tân Mỹ</v>
          </cell>
        </row>
        <row r="8777">
          <cell r="AP8777" t="str">
            <v>Xã Tân Mỹ</v>
          </cell>
          <cell r="AT8777" t="str">
            <v>Xã Tân Mỹ</v>
          </cell>
        </row>
        <row r="8778">
          <cell r="AP8778" t="str">
            <v>Xã Tân Mỹ</v>
          </cell>
          <cell r="AT8778" t="str">
            <v>Xã Tân Mỹ</v>
          </cell>
        </row>
        <row r="8779">
          <cell r="AP8779" t="str">
            <v>Xã Tân Mỹ</v>
          </cell>
          <cell r="AT8779" t="str">
            <v>Xã Tân Mỹ</v>
          </cell>
        </row>
        <row r="8780">
          <cell r="AP8780" t="str">
            <v>Xã Tân Mỹ</v>
          </cell>
          <cell r="AT8780" t="str">
            <v>Xã Tân Mỹ</v>
          </cell>
        </row>
        <row r="8781">
          <cell r="AP8781" t="str">
            <v>Xã Tân Mỹ</v>
          </cell>
          <cell r="AT8781" t="str">
            <v>Xã Tân Mỹ</v>
          </cell>
        </row>
        <row r="8782">
          <cell r="AP8782" t="str">
            <v>Xã Tân Mỹ</v>
          </cell>
          <cell r="AT8782" t="str">
            <v>Xã Tân Mỹ</v>
          </cell>
        </row>
        <row r="8783">
          <cell r="AP8783" t="str">
            <v>Xã Tân Mỹ</v>
          </cell>
          <cell r="AT8783" t="str">
            <v>Xã Tân Mỹ</v>
          </cell>
        </row>
        <row r="8784">
          <cell r="AP8784" t="str">
            <v>Xã Tân Mỹ</v>
          </cell>
          <cell r="AT8784" t="str">
            <v>Xã Tân Mỹ</v>
          </cell>
        </row>
        <row r="8785">
          <cell r="AP8785" t="str">
            <v>Xã Tân Mỹ</v>
          </cell>
          <cell r="AT8785" t="str">
            <v>Xã Tân Mỹ</v>
          </cell>
        </row>
        <row r="8786">
          <cell r="AP8786" t="str">
            <v>Xã Tấn Mỹ</v>
          </cell>
          <cell r="AT8786" t="str">
            <v>Xã Tấn Mỹ</v>
          </cell>
        </row>
        <row r="8787">
          <cell r="AP8787" t="str">
            <v>Xã Tân Mỹ Chánh</v>
          </cell>
          <cell r="AT8787" t="str">
            <v>Xã Tân Mỹ Chánh</v>
          </cell>
        </row>
        <row r="8788">
          <cell r="AP8788" t="str">
            <v>Xã Tân Nam</v>
          </cell>
          <cell r="AT8788" t="str">
            <v>Xã Tân Nam</v>
          </cell>
        </row>
        <row r="8789">
          <cell r="AP8789" t="str">
            <v>Xã Tân Ngãi</v>
          </cell>
          <cell r="AT8789" t="str">
            <v>Xã Tân Ngãi</v>
          </cell>
        </row>
        <row r="8790">
          <cell r="AP8790" t="str">
            <v>Xã Tân Nghĩa</v>
          </cell>
          <cell r="AT8790" t="str">
            <v>Xã Tân Nghĩa</v>
          </cell>
        </row>
        <row r="8791">
          <cell r="AP8791" t="str">
            <v>Xã Tân Nghĩa</v>
          </cell>
          <cell r="AT8791" t="str">
            <v>Xã Tân Nghĩa</v>
          </cell>
        </row>
        <row r="8792">
          <cell r="AP8792" t="str">
            <v>Xã Tân Nguyên</v>
          </cell>
          <cell r="AT8792" t="str">
            <v>Xã Tân Nguyên</v>
          </cell>
        </row>
        <row r="8793">
          <cell r="AP8793" t="str">
            <v>Xã Tân Nhuận Đông</v>
          </cell>
          <cell r="AT8793" t="str">
            <v>Xã Tân Nhuận Đông</v>
          </cell>
        </row>
        <row r="8794">
          <cell r="AP8794" t="str">
            <v>Xã Tân Nhựt</v>
          </cell>
          <cell r="AT8794" t="str">
            <v>Xã Tân Nhựt</v>
          </cell>
        </row>
        <row r="8795">
          <cell r="AP8795" t="str">
            <v>Xã Tân Ninh</v>
          </cell>
          <cell r="AT8795" t="str">
            <v>Xã Tân Ninh</v>
          </cell>
        </row>
        <row r="8796">
          <cell r="AP8796" t="str">
            <v>Xã Tân Ninh</v>
          </cell>
          <cell r="AT8796" t="str">
            <v>Xã Tân Ninh</v>
          </cell>
        </row>
        <row r="8797">
          <cell r="AP8797" t="str">
            <v>Xã Tân Ninh</v>
          </cell>
          <cell r="AT8797" t="str">
            <v>Xã Tân Ninh</v>
          </cell>
        </row>
        <row r="8798">
          <cell r="AP8798" t="str">
            <v>Xã Tân Pheo</v>
          </cell>
          <cell r="AT8798" t="str">
            <v>Xã Tân Pheo</v>
          </cell>
        </row>
        <row r="8799">
          <cell r="AP8799" t="str">
            <v>Xã Tân Phong</v>
          </cell>
          <cell r="AT8799" t="str">
            <v>Xã Tân Phong</v>
          </cell>
        </row>
        <row r="8800">
          <cell r="AP8800" t="str">
            <v>Xã Tân Phong</v>
          </cell>
          <cell r="AT8800" t="str">
            <v>Xã Tân Phong</v>
          </cell>
        </row>
        <row r="8801">
          <cell r="AP8801" t="str">
            <v>Xã Tân Phong</v>
          </cell>
          <cell r="AT8801" t="str">
            <v>Xã Tân Phong</v>
          </cell>
        </row>
        <row r="8802">
          <cell r="AP8802" t="str">
            <v>Xã Tân Phong</v>
          </cell>
          <cell r="AT8802" t="str">
            <v>Xã Tân Phong</v>
          </cell>
        </row>
        <row r="8803">
          <cell r="AP8803" t="str">
            <v>Xã Tân Phong</v>
          </cell>
          <cell r="AT8803" t="str">
            <v>Xã Tân Phong</v>
          </cell>
        </row>
        <row r="8804">
          <cell r="AP8804" t="str">
            <v>Xã Tân Phong</v>
          </cell>
          <cell r="AT8804" t="str">
            <v>Xã Tân Phong</v>
          </cell>
        </row>
        <row r="8805">
          <cell r="AP8805" t="str">
            <v>Xã Tân Phong</v>
          </cell>
          <cell r="AT8805" t="str">
            <v>Xã Tân Phong</v>
          </cell>
        </row>
        <row r="8806">
          <cell r="AP8806" t="str">
            <v>Xã Tân Phong</v>
          </cell>
          <cell r="AT8806" t="str">
            <v>Xã Tân Phong</v>
          </cell>
        </row>
        <row r="8807">
          <cell r="AP8807" t="str">
            <v>Xã Tân Phong</v>
          </cell>
          <cell r="AT8807" t="str">
            <v>Xã Tân Phong</v>
          </cell>
        </row>
        <row r="8808">
          <cell r="AP8808" t="str">
            <v>Xã Tân Phong</v>
          </cell>
          <cell r="AT8808" t="str">
            <v>Xã Tân Phong</v>
          </cell>
        </row>
        <row r="8809">
          <cell r="AP8809" t="str">
            <v>Xã Tân Phú</v>
          </cell>
          <cell r="AT8809" t="str">
            <v>Xã Tân Phú</v>
          </cell>
        </row>
        <row r="8810">
          <cell r="AP8810" t="str">
            <v>Xã Tân Phú</v>
          </cell>
          <cell r="AT8810" t="str">
            <v>Xã Tân Phú</v>
          </cell>
        </row>
        <row r="8811">
          <cell r="AP8811" t="str">
            <v>Xã Tân Phú</v>
          </cell>
          <cell r="AT8811" t="str">
            <v>Xã Tân Phú</v>
          </cell>
        </row>
        <row r="8812">
          <cell r="AP8812" t="str">
            <v>Xã Tân Phú</v>
          </cell>
          <cell r="AT8812" t="str">
            <v>Xã Tân Phú</v>
          </cell>
        </row>
        <row r="8813">
          <cell r="AP8813" t="str">
            <v>Xã Tân Phú</v>
          </cell>
          <cell r="AT8813" t="str">
            <v>Xã Tân Phú</v>
          </cell>
        </row>
        <row r="8814">
          <cell r="AP8814" t="str">
            <v>Xã Tân Phú</v>
          </cell>
          <cell r="AT8814" t="str">
            <v>Xã Tân Phú</v>
          </cell>
        </row>
        <row r="8815">
          <cell r="AP8815" t="str">
            <v>Xã Tân Phú</v>
          </cell>
          <cell r="AT8815" t="str">
            <v>Xã Tân Phú</v>
          </cell>
        </row>
        <row r="8816">
          <cell r="AP8816" t="str">
            <v>Xã Tân Phú</v>
          </cell>
          <cell r="AT8816" t="str">
            <v>Xã Tân Phú</v>
          </cell>
        </row>
        <row r="8817">
          <cell r="AP8817" t="str">
            <v>Xã Tân Phú</v>
          </cell>
          <cell r="AT8817" t="str">
            <v>Xã Tân Phú</v>
          </cell>
        </row>
        <row r="8818">
          <cell r="AP8818" t="str">
            <v>Xã Tân Phú</v>
          </cell>
          <cell r="AT8818" t="str">
            <v>Xã Tân Phú</v>
          </cell>
        </row>
        <row r="8819">
          <cell r="AP8819" t="str">
            <v>Xã Tân Phú</v>
          </cell>
          <cell r="AT8819" t="str">
            <v>Xã Tân Phú</v>
          </cell>
        </row>
        <row r="8820">
          <cell r="AP8820" t="str">
            <v>Xã Tân Phú</v>
          </cell>
          <cell r="AT8820" t="str">
            <v>Xã Tân Phú</v>
          </cell>
        </row>
        <row r="8821">
          <cell r="AP8821" t="str">
            <v>Xã Tân Phú</v>
          </cell>
          <cell r="AT8821" t="str">
            <v>Xã Tân Phú</v>
          </cell>
        </row>
        <row r="8822">
          <cell r="AP8822" t="str">
            <v>Xã Tân Phú</v>
          </cell>
          <cell r="AT8822" t="str">
            <v>Xã Tân Phú</v>
          </cell>
        </row>
        <row r="8823">
          <cell r="AP8823" t="str">
            <v>Xã Tân Phú</v>
          </cell>
          <cell r="AT8823" t="str">
            <v>Xã Tân Phú</v>
          </cell>
        </row>
        <row r="8824">
          <cell r="AP8824" t="str">
            <v>Xã Tân Phú Đông</v>
          </cell>
          <cell r="AT8824" t="str">
            <v>Xã Tân Phú Đông</v>
          </cell>
        </row>
        <row r="8825">
          <cell r="AP8825" t="str">
            <v>Xã Tân Phú Tây</v>
          </cell>
          <cell r="AT8825" t="str">
            <v>Xã Tân Phú Tây</v>
          </cell>
        </row>
        <row r="8826">
          <cell r="AP8826" t="str">
            <v>Xã Tân Phú Thạnh</v>
          </cell>
          <cell r="AT8826" t="str">
            <v>Xã Tân Phú Thạnh</v>
          </cell>
        </row>
        <row r="8827">
          <cell r="AP8827" t="str">
            <v>Xã Tân Phú Trung</v>
          </cell>
          <cell r="AT8827" t="str">
            <v>Xã Tân Phú Trung</v>
          </cell>
        </row>
        <row r="8828">
          <cell r="AP8828" t="str">
            <v>Xã Tân Phúc</v>
          </cell>
          <cell r="AT8828" t="str">
            <v>Xã Tân Phúc</v>
          </cell>
        </row>
        <row r="8829">
          <cell r="AP8829" t="str">
            <v>Xã Tân Phúc</v>
          </cell>
          <cell r="AT8829" t="str">
            <v>Xã Tân Phúc</v>
          </cell>
        </row>
        <row r="8830">
          <cell r="AP8830" t="str">
            <v>Xã Tân Phúc</v>
          </cell>
          <cell r="AT8830" t="str">
            <v>Xã Tân Phúc</v>
          </cell>
        </row>
        <row r="8831">
          <cell r="AP8831" t="str">
            <v>Xã Tân Phúc</v>
          </cell>
          <cell r="AT8831" t="str">
            <v>Xã Tân Phúc</v>
          </cell>
        </row>
        <row r="8832">
          <cell r="AP8832" t="str">
            <v>Xã Tân Phước</v>
          </cell>
          <cell r="AT8832" t="str">
            <v>Xã Tân Phước</v>
          </cell>
        </row>
        <row r="8833">
          <cell r="AP8833" t="str">
            <v>Xã Tân Phước</v>
          </cell>
          <cell r="AT8833" t="str">
            <v>Xã Tân Phước</v>
          </cell>
        </row>
        <row r="8834">
          <cell r="AP8834" t="str">
            <v>Xã Tân Phước</v>
          </cell>
          <cell r="AT8834" t="str">
            <v>Xã Tân Phước</v>
          </cell>
        </row>
        <row r="8835">
          <cell r="AP8835" t="str">
            <v>Xã Tân Phước</v>
          </cell>
          <cell r="AT8835" t="str">
            <v>Xã Tân Phước</v>
          </cell>
        </row>
        <row r="8836">
          <cell r="AP8836" t="str">
            <v>Xã Tân Phước</v>
          </cell>
          <cell r="AT8836" t="str">
            <v>Xã Tân Phước</v>
          </cell>
        </row>
        <row r="8837">
          <cell r="AP8837" t="str">
            <v>Xã Tân Phước</v>
          </cell>
          <cell r="AT8837" t="str">
            <v>Xã Tân Phước</v>
          </cell>
        </row>
        <row r="8838">
          <cell r="AP8838" t="str">
            <v>Xã Tân Phước Hưng</v>
          </cell>
          <cell r="AT8838" t="str">
            <v>Xã Tân Phước Hưng</v>
          </cell>
        </row>
        <row r="8839">
          <cell r="AP8839" t="str">
            <v>Xã Tân Phước Tây</v>
          </cell>
          <cell r="AT8839" t="str">
            <v>Xã Tân Phước Tây</v>
          </cell>
        </row>
        <row r="8840">
          <cell r="AP8840" t="str">
            <v>Xã Tân Phương</v>
          </cell>
          <cell r="AT8840" t="str">
            <v>Xã Tân Phương</v>
          </cell>
        </row>
        <row r="8841">
          <cell r="AP8841" t="str">
            <v>Xã Tân Phượng</v>
          </cell>
          <cell r="AT8841" t="str">
            <v>Xã Tân Phượng</v>
          </cell>
        </row>
        <row r="8842">
          <cell r="AP8842" t="str">
            <v>Xã Tân Quan</v>
          </cell>
          <cell r="AT8842" t="str">
            <v>Xã Tân Quan</v>
          </cell>
        </row>
        <row r="8843">
          <cell r="AP8843" t="str">
            <v>Xã Tân Quan</v>
          </cell>
          <cell r="AT8843" t="str">
            <v>Xã Tân Quan</v>
          </cell>
        </row>
        <row r="8844">
          <cell r="AP8844" t="str">
            <v>Xã Tân Quang</v>
          </cell>
          <cell r="AT8844" t="str">
            <v>Xã Tân Quang</v>
          </cell>
        </row>
        <row r="8845">
          <cell r="AP8845" t="str">
            <v>Xã Tân Quang</v>
          </cell>
          <cell r="AT8845" t="str">
            <v>Xã Tân Quang</v>
          </cell>
        </row>
        <row r="8846">
          <cell r="AP8846" t="str">
            <v>Xã Tân Quang</v>
          </cell>
          <cell r="AT8846" t="str">
            <v>Xã Tân Quang</v>
          </cell>
        </row>
        <row r="8847">
          <cell r="AP8847" t="str">
            <v>Xã Tân Quang</v>
          </cell>
          <cell r="AT8847" t="str">
            <v>Xã Tân Quang</v>
          </cell>
        </row>
        <row r="8848">
          <cell r="AP8848" t="str">
            <v>Xã Tân Quang</v>
          </cell>
          <cell r="AT8848" t="str">
            <v>Xã Tân Quang</v>
          </cell>
        </row>
        <row r="8849">
          <cell r="AP8849" t="str">
            <v>Xã Tân Quới</v>
          </cell>
          <cell r="AT8849" t="str">
            <v>Xã Tân Quới</v>
          </cell>
        </row>
        <row r="8850">
          <cell r="AP8850" t="str">
            <v>Xã Tân Quới</v>
          </cell>
          <cell r="AT8850" t="str">
            <v>Xã Tân Quới</v>
          </cell>
        </row>
        <row r="8851">
          <cell r="AP8851" t="str">
            <v>Xã Tân Quới Trung</v>
          </cell>
          <cell r="AT8851" t="str">
            <v>Xã Tân Quới Trung</v>
          </cell>
        </row>
        <row r="8852">
          <cell r="AP8852" t="str">
            <v>Xã Tân Quy Tây</v>
          </cell>
          <cell r="AT8852" t="str">
            <v>Xã Tân Quy Tây</v>
          </cell>
        </row>
        <row r="8853">
          <cell r="AP8853" t="str">
            <v>Xã Tân Quý Tây</v>
          </cell>
          <cell r="AT8853" t="str">
            <v>Xã Tân Quý Tây</v>
          </cell>
        </row>
        <row r="8854">
          <cell r="AP8854" t="str">
            <v>Xã Tân Sỏi</v>
          </cell>
          <cell r="AT8854" t="str">
            <v>Xã Tân Sỏi</v>
          </cell>
        </row>
        <row r="8855">
          <cell r="AP8855" t="str">
            <v>Xã Tân Sơn</v>
          </cell>
          <cell r="AT8855" t="str">
            <v>Xã Tân Sơn</v>
          </cell>
        </row>
        <row r="8856">
          <cell r="AP8856" t="str">
            <v>Xã Tân Sơn</v>
          </cell>
          <cell r="AT8856" t="str">
            <v>Xã Tân Sơn</v>
          </cell>
        </row>
        <row r="8857">
          <cell r="AP8857" t="str">
            <v>Xã Tân Sơn</v>
          </cell>
          <cell r="AT8857" t="str">
            <v>Xã Tân Sơn</v>
          </cell>
        </row>
        <row r="8858">
          <cell r="AP8858" t="str">
            <v>Xã Tân Sơn</v>
          </cell>
          <cell r="AT8858" t="str">
            <v>Xã Tân Sơn</v>
          </cell>
        </row>
        <row r="8859">
          <cell r="AP8859" t="str">
            <v>Xã Tân Sơn</v>
          </cell>
          <cell r="AT8859" t="str">
            <v>Xã Tân Sơn</v>
          </cell>
        </row>
        <row r="8860">
          <cell r="AP8860" t="str">
            <v>Xã Tân Sơn</v>
          </cell>
          <cell r="AT8860" t="str">
            <v>Xã Tân Sơn</v>
          </cell>
        </row>
        <row r="8861">
          <cell r="AP8861" t="str">
            <v>Xã Tân Sơn</v>
          </cell>
          <cell r="AT8861" t="str">
            <v>Xã Tân Sơn</v>
          </cell>
        </row>
        <row r="8862">
          <cell r="AP8862" t="str">
            <v>Xã Tân Sơn</v>
          </cell>
          <cell r="AT8862" t="str">
            <v>Xã Tân Sơn</v>
          </cell>
        </row>
        <row r="8863">
          <cell r="AP8863" t="str">
            <v>Xã Tân Sơn</v>
          </cell>
          <cell r="AT8863" t="str">
            <v>Xã Tân Sơn</v>
          </cell>
        </row>
        <row r="8864">
          <cell r="AP8864" t="str">
            <v>Xã Tân Sơn</v>
          </cell>
          <cell r="AT8864" t="str">
            <v>Xã Tân Sơn</v>
          </cell>
        </row>
        <row r="8865">
          <cell r="AP8865" t="str">
            <v>Xã Tân Tác</v>
          </cell>
          <cell r="AT8865" t="str">
            <v>Xã Tân Tác</v>
          </cell>
        </row>
        <row r="8866">
          <cell r="AP8866" t="str">
            <v>Xã Tân Tập</v>
          </cell>
          <cell r="AT8866" t="str">
            <v>Xã Tân Tập</v>
          </cell>
        </row>
        <row r="8867">
          <cell r="AP8867" t="str">
            <v>Xã Tân Tây</v>
          </cell>
          <cell r="AT8867" t="str">
            <v>Xã Tân Tây</v>
          </cell>
        </row>
        <row r="8868">
          <cell r="AP8868" t="str">
            <v>Xã Tân Tây</v>
          </cell>
          <cell r="AT8868" t="str">
            <v>Xã Tân Tây</v>
          </cell>
        </row>
        <row r="8869">
          <cell r="AP8869" t="str">
            <v>Xã Tân Thạch</v>
          </cell>
          <cell r="AT8869" t="str">
            <v>Xã Tân Thạch</v>
          </cell>
        </row>
        <row r="8870">
          <cell r="AP8870" t="str">
            <v>Xã Tân Thái</v>
          </cell>
          <cell r="AT8870" t="str">
            <v>Xã Tân Thái</v>
          </cell>
        </row>
        <row r="8871">
          <cell r="AP8871" t="str">
            <v>Xã Tân Thắng</v>
          </cell>
          <cell r="AT8871" t="str">
            <v>Xã Tân Thắng</v>
          </cell>
        </row>
        <row r="8872">
          <cell r="AP8872" t="str">
            <v>Xã Tân Thắng</v>
          </cell>
          <cell r="AT8872" t="str">
            <v>Xã Tân Thắng</v>
          </cell>
        </row>
        <row r="8873">
          <cell r="AP8873" t="str">
            <v>Xã Tân Thanh</v>
          </cell>
          <cell r="AT8873" t="str">
            <v>Xã Tân Thanh</v>
          </cell>
        </row>
        <row r="8874">
          <cell r="AP8874" t="str">
            <v>Xã Tân Thanh</v>
          </cell>
          <cell r="AT8874" t="str">
            <v>Xã Tân Thanh</v>
          </cell>
        </row>
        <row r="8875">
          <cell r="AP8875" t="str">
            <v>Xã Tân Thanh</v>
          </cell>
          <cell r="AT8875" t="str">
            <v>Xã Tân Thanh</v>
          </cell>
        </row>
        <row r="8876">
          <cell r="AP8876" t="str">
            <v>Xã Tân Thanh</v>
          </cell>
          <cell r="AT8876" t="str">
            <v>Xã Tân Thanh</v>
          </cell>
        </row>
        <row r="8877">
          <cell r="AP8877" t="str">
            <v>Xã Tân Thanh</v>
          </cell>
          <cell r="AT8877" t="str">
            <v>Xã Tân Thanh</v>
          </cell>
        </row>
        <row r="8878">
          <cell r="AP8878" t="str">
            <v>Xã Tân Thành</v>
          </cell>
          <cell r="AT8878" t="str">
            <v>Xã Tân Thành</v>
          </cell>
        </row>
        <row r="8879">
          <cell r="AP8879" t="str">
            <v>Xã Tân Thành</v>
          </cell>
          <cell r="AT8879" t="str">
            <v>Xã Tân Thành</v>
          </cell>
        </row>
        <row r="8880">
          <cell r="AP8880" t="str">
            <v>Xã Tân Thành</v>
          </cell>
          <cell r="AT8880" t="str">
            <v>Xã Tân Thành</v>
          </cell>
        </row>
        <row r="8881">
          <cell r="AP8881" t="str">
            <v>Xã Tân Thành</v>
          </cell>
          <cell r="AT8881" t="str">
            <v>Xã Tân Thành</v>
          </cell>
        </row>
        <row r="8882">
          <cell r="AP8882" t="str">
            <v>Xã Tân Thành</v>
          </cell>
          <cell r="AT8882" t="str">
            <v>Xã Tân Thành</v>
          </cell>
        </row>
        <row r="8883">
          <cell r="AP8883" t="str">
            <v>Xã Tân Thành</v>
          </cell>
          <cell r="AT8883" t="str">
            <v>Xã Tân Thành</v>
          </cell>
        </row>
        <row r="8884">
          <cell r="AP8884" t="str">
            <v>Xã Tân Thành</v>
          </cell>
          <cell r="AT8884" t="str">
            <v>Xã Tân Thành</v>
          </cell>
        </row>
        <row r="8885">
          <cell r="AP8885" t="str">
            <v>Xã Tân Thành</v>
          </cell>
          <cell r="AT8885" t="str">
            <v>Xã Tân Thành</v>
          </cell>
        </row>
        <row r="8886">
          <cell r="AP8886" t="str">
            <v>Xã Tân Thành</v>
          </cell>
          <cell r="AT8886" t="str">
            <v>Xã Tân Thành</v>
          </cell>
        </row>
        <row r="8887">
          <cell r="AP8887" t="str">
            <v>Xã Tân Thành</v>
          </cell>
          <cell r="AT8887" t="str">
            <v>Xã Tân Thành</v>
          </cell>
        </row>
        <row r="8888">
          <cell r="AP8888" t="str">
            <v>Xã Tân Thành</v>
          </cell>
          <cell r="AT8888" t="str">
            <v>Xã Tân Thành</v>
          </cell>
        </row>
        <row r="8889">
          <cell r="AP8889" t="str">
            <v>Xã Tân Thành</v>
          </cell>
          <cell r="AT8889" t="str">
            <v>Xã Tân Thành</v>
          </cell>
        </row>
        <row r="8890">
          <cell r="AP8890" t="str">
            <v>Xã Tân Thành</v>
          </cell>
          <cell r="AT8890" t="str">
            <v>Xã Tân Thành</v>
          </cell>
        </row>
        <row r="8891">
          <cell r="AP8891" t="str">
            <v>Xã Tân Thành</v>
          </cell>
          <cell r="AT8891" t="str">
            <v>Xã Tân Thành</v>
          </cell>
        </row>
        <row r="8892">
          <cell r="AP8892" t="str">
            <v>Xã Tân Thành</v>
          </cell>
          <cell r="AT8892" t="str">
            <v>Xã Tân Thành</v>
          </cell>
        </row>
        <row r="8893">
          <cell r="AP8893" t="str">
            <v>Xã Tân Thành</v>
          </cell>
          <cell r="AT8893" t="str">
            <v>Xã Tân Thành</v>
          </cell>
        </row>
        <row r="8894">
          <cell r="AP8894" t="str">
            <v>Xã Tân Thành</v>
          </cell>
          <cell r="AT8894" t="str">
            <v>Xã Tân Thành</v>
          </cell>
        </row>
        <row r="8895">
          <cell r="AP8895" t="str">
            <v>Xã Tân Thành</v>
          </cell>
          <cell r="AT8895" t="str">
            <v>Xã Tân Thành</v>
          </cell>
        </row>
        <row r="8896">
          <cell r="AP8896" t="str">
            <v>Xã Tân Thành</v>
          </cell>
          <cell r="AT8896" t="str">
            <v>Xã Tân Thành</v>
          </cell>
        </row>
        <row r="8897">
          <cell r="AP8897" t="str">
            <v>Xã Tân Thành</v>
          </cell>
          <cell r="AT8897" t="str">
            <v>Xã Tân Thành</v>
          </cell>
        </row>
        <row r="8898">
          <cell r="AP8898" t="str">
            <v>Xã Tân Thành</v>
          </cell>
          <cell r="AT8898" t="str">
            <v>Xã Tân Thành</v>
          </cell>
        </row>
        <row r="8899">
          <cell r="AP8899" t="str">
            <v>Xã Tân Thành</v>
          </cell>
          <cell r="AT8899" t="str">
            <v>Xã Tân Thành</v>
          </cell>
        </row>
        <row r="8900">
          <cell r="AP8900" t="str">
            <v>Xã Tân Thành</v>
          </cell>
          <cell r="AT8900" t="str">
            <v>Xã Tân Thành</v>
          </cell>
        </row>
        <row r="8901">
          <cell r="AP8901" t="str">
            <v>Xã Tân Thành</v>
          </cell>
          <cell r="AT8901" t="str">
            <v>Xã Tân Thành</v>
          </cell>
        </row>
        <row r="8902">
          <cell r="AP8902" t="str">
            <v>Xã Tân Thành</v>
          </cell>
          <cell r="AT8902" t="str">
            <v>Xã Tân Thành</v>
          </cell>
        </row>
        <row r="8903">
          <cell r="AP8903" t="str">
            <v>Xã Tân Thành</v>
          </cell>
          <cell r="AT8903" t="str">
            <v>Xã Tân Thành</v>
          </cell>
        </row>
        <row r="8904">
          <cell r="AP8904" t="str">
            <v>Xã Tân Thành</v>
          </cell>
          <cell r="AT8904" t="str">
            <v>Xã Tân Thành</v>
          </cell>
        </row>
        <row r="8905">
          <cell r="AP8905" t="str">
            <v>Xã Tân Thành</v>
          </cell>
          <cell r="AT8905" t="str">
            <v>Xã Tân Thành</v>
          </cell>
        </row>
        <row r="8906">
          <cell r="AP8906" t="str">
            <v>Xã Tân Thành</v>
          </cell>
          <cell r="AT8906" t="str">
            <v>Xã Tân Thành</v>
          </cell>
        </row>
        <row r="8907">
          <cell r="AP8907" t="str">
            <v>Xã Tân Thạnh</v>
          </cell>
          <cell r="AT8907" t="str">
            <v>Xã Tân Thạnh</v>
          </cell>
        </row>
        <row r="8908">
          <cell r="AP8908" t="str">
            <v>Xã Tân Thạnh</v>
          </cell>
          <cell r="AT8908" t="str">
            <v>Xã Tân Thạnh</v>
          </cell>
        </row>
        <row r="8909">
          <cell r="AP8909" t="str">
            <v>Xã Tân Thạnh</v>
          </cell>
          <cell r="AT8909" t="str">
            <v>Xã Tân Thạnh</v>
          </cell>
        </row>
        <row r="8910">
          <cell r="AP8910" t="str">
            <v>Xã Tân Thạnh</v>
          </cell>
          <cell r="AT8910" t="str">
            <v>Xã Tân Thạnh</v>
          </cell>
        </row>
        <row r="8911">
          <cell r="AP8911" t="str">
            <v>Xã Tân Thạnh</v>
          </cell>
          <cell r="AT8911" t="str">
            <v>Xã Tân Thạnh</v>
          </cell>
        </row>
        <row r="8912">
          <cell r="AP8912" t="str">
            <v>Xã Tân Thạnh</v>
          </cell>
          <cell r="AT8912" t="str">
            <v>Xã Tân Thạnh</v>
          </cell>
        </row>
        <row r="8913">
          <cell r="AP8913" t="str">
            <v>Xã Tân Thạnh</v>
          </cell>
          <cell r="AT8913" t="str">
            <v>Xã Tân Thạnh</v>
          </cell>
        </row>
        <row r="8914">
          <cell r="AP8914" t="str">
            <v>Xã Tân Thành A</v>
          </cell>
          <cell r="AT8914" t="str">
            <v>Xã Tân Thành A</v>
          </cell>
        </row>
        <row r="8915">
          <cell r="AP8915" t="str">
            <v>Xã Tân Thành B</v>
          </cell>
          <cell r="AT8915" t="str">
            <v>Xã Tân Thành B</v>
          </cell>
        </row>
        <row r="8916">
          <cell r="AP8916" t="str">
            <v>Xã Tân Thành Bình</v>
          </cell>
          <cell r="AT8916" t="str">
            <v>Xã Tân Thành Bình</v>
          </cell>
        </row>
        <row r="8917">
          <cell r="AP8917" t="str">
            <v>Xã Tân Thanh Tây</v>
          </cell>
          <cell r="AT8917" t="str">
            <v>Xã Tân Thanh Tây</v>
          </cell>
        </row>
        <row r="8918">
          <cell r="AP8918" t="str">
            <v>Xã Tân Thiềng</v>
          </cell>
          <cell r="AT8918" t="str">
            <v>Xã Tân Thiềng</v>
          </cell>
        </row>
        <row r="8919">
          <cell r="AP8919" t="str">
            <v>Xã Tân Thịnh</v>
          </cell>
          <cell r="AT8919" t="str">
            <v>Xã Tân Thịnh</v>
          </cell>
        </row>
        <row r="8920">
          <cell r="AP8920" t="str">
            <v>Xã Tân Thịnh</v>
          </cell>
          <cell r="AT8920" t="str">
            <v>Xã Tân Thịnh</v>
          </cell>
        </row>
        <row r="8921">
          <cell r="AP8921" t="str">
            <v>Xã Tân Thịnh</v>
          </cell>
          <cell r="AT8921" t="str">
            <v>Xã Tân Thịnh</v>
          </cell>
        </row>
        <row r="8922">
          <cell r="AP8922" t="str">
            <v>Xã Tân Thịnh</v>
          </cell>
          <cell r="AT8922" t="str">
            <v>Xã Tân Thịnh</v>
          </cell>
        </row>
        <row r="8923">
          <cell r="AP8923" t="str">
            <v>Xã Tân Thịnh</v>
          </cell>
          <cell r="AT8923" t="str">
            <v>Xã Tân Thịnh</v>
          </cell>
        </row>
        <row r="8924">
          <cell r="AP8924" t="str">
            <v>Xã Tân Thịnh</v>
          </cell>
          <cell r="AT8924" t="str">
            <v>Xã Tân Thịnh</v>
          </cell>
        </row>
        <row r="8925">
          <cell r="AP8925" t="str">
            <v>Xã Tân Thọ</v>
          </cell>
          <cell r="AT8925" t="str">
            <v>Xã Tân Thọ</v>
          </cell>
        </row>
        <row r="8926">
          <cell r="AP8926" t="str">
            <v>Xã Tân Thới</v>
          </cell>
          <cell r="AT8926" t="str">
            <v>Xã Tân Thới</v>
          </cell>
        </row>
        <row r="8927">
          <cell r="AP8927" t="str">
            <v>Xã Tân Thới</v>
          </cell>
          <cell r="AT8927" t="str">
            <v>Xã Tân Thới</v>
          </cell>
        </row>
        <row r="8928">
          <cell r="AP8928" t="str">
            <v>Xã Tân Thới Nhì</v>
          </cell>
          <cell r="AT8928" t="str">
            <v>Xã Tân Thới Nhì</v>
          </cell>
        </row>
        <row r="8929">
          <cell r="AP8929" t="str">
            <v>Xã Tân Thuận</v>
          </cell>
          <cell r="AT8929" t="str">
            <v>Xã Tân Thuận</v>
          </cell>
        </row>
        <row r="8930">
          <cell r="AP8930" t="str">
            <v>Xã Tân Thuận</v>
          </cell>
          <cell r="AT8930" t="str">
            <v>Xã Tân Thuận</v>
          </cell>
        </row>
        <row r="8931">
          <cell r="AP8931" t="str">
            <v>Xã Tân Thuận</v>
          </cell>
          <cell r="AT8931" t="str">
            <v>Xã Tân Thuận</v>
          </cell>
        </row>
        <row r="8932">
          <cell r="AP8932" t="str">
            <v>Xã Tân Thuận Bình</v>
          </cell>
          <cell r="AT8932" t="str">
            <v>Xã Tân Thuận Bình</v>
          </cell>
        </row>
        <row r="8933">
          <cell r="AP8933" t="str">
            <v>Xã Tân Thuận Đông</v>
          </cell>
          <cell r="AT8933" t="str">
            <v>Xã Tân Thuận Đông</v>
          </cell>
        </row>
        <row r="8934">
          <cell r="AP8934" t="str">
            <v>Xã Tân Thuận Tây</v>
          </cell>
          <cell r="AT8934" t="str">
            <v>Xã Tân Thuận Tây</v>
          </cell>
        </row>
        <row r="8935">
          <cell r="AP8935" t="str">
            <v>Xã Tân Thượng</v>
          </cell>
          <cell r="AT8935" t="str">
            <v>Xã Tân Thượng</v>
          </cell>
        </row>
        <row r="8936">
          <cell r="AP8936" t="str">
            <v>Xã Tân Thượng</v>
          </cell>
          <cell r="AT8936" t="str">
            <v>Xã Tân Thượng</v>
          </cell>
        </row>
        <row r="8937">
          <cell r="AP8937" t="str">
            <v>Xã Tân Thủy</v>
          </cell>
          <cell r="AT8937" t="str">
            <v>Xã Tân Thủy</v>
          </cell>
        </row>
        <row r="8938">
          <cell r="AP8938" t="str">
            <v>Xã Tân Thủy</v>
          </cell>
          <cell r="AT8938" t="str">
            <v>Xã Tân Thủy</v>
          </cell>
        </row>
        <row r="8939">
          <cell r="AP8939" t="str">
            <v>Xã Tân Tiến</v>
          </cell>
          <cell r="AT8939" t="str">
            <v>Xã Tân Tiến</v>
          </cell>
        </row>
        <row r="8940">
          <cell r="AP8940" t="str">
            <v>Xã Tân Tiến</v>
          </cell>
          <cell r="AT8940" t="str">
            <v>Xã Tân Tiến</v>
          </cell>
        </row>
        <row r="8941">
          <cell r="AP8941" t="str">
            <v>Xã Tân Tiến</v>
          </cell>
          <cell r="AT8941" t="str">
            <v>Xã Tân Tiến</v>
          </cell>
        </row>
        <row r="8942">
          <cell r="AP8942" t="str">
            <v>Xã Tân Tiến</v>
          </cell>
          <cell r="AT8942" t="str">
            <v>Xã Tân Tiến</v>
          </cell>
        </row>
        <row r="8943">
          <cell r="AP8943" t="str">
            <v>Xã Tân Tiến</v>
          </cell>
          <cell r="AT8943" t="str">
            <v>Xã Tân Tiến</v>
          </cell>
        </row>
        <row r="8944">
          <cell r="AP8944" t="str">
            <v>Xã Tân Tiến</v>
          </cell>
          <cell r="AT8944" t="str">
            <v>Xã Tân Tiến</v>
          </cell>
        </row>
        <row r="8945">
          <cell r="AP8945" t="str">
            <v>Xã Tân Tiến</v>
          </cell>
          <cell r="AT8945" t="str">
            <v>Xã Tân Tiến</v>
          </cell>
        </row>
        <row r="8946">
          <cell r="AP8946" t="str">
            <v>Xã Tân Tiến</v>
          </cell>
          <cell r="AT8946" t="str">
            <v>Xã Tân Tiến</v>
          </cell>
        </row>
        <row r="8947">
          <cell r="AP8947" t="str">
            <v>Xã Tân Tiến</v>
          </cell>
          <cell r="AT8947" t="str">
            <v>Xã Tân Tiến</v>
          </cell>
        </row>
        <row r="8948">
          <cell r="AP8948" t="str">
            <v>Xã Tân Tiến</v>
          </cell>
          <cell r="AT8948" t="str">
            <v>Xã Tân Tiến</v>
          </cell>
        </row>
        <row r="8949">
          <cell r="AP8949" t="str">
            <v>Xã Tân Tiến</v>
          </cell>
          <cell r="AT8949" t="str">
            <v>Xã Tân Tiến</v>
          </cell>
        </row>
        <row r="8950">
          <cell r="AP8950" t="str">
            <v>Xã Tân Tiến</v>
          </cell>
          <cell r="AT8950" t="str">
            <v>Xã Tân Tiến</v>
          </cell>
        </row>
        <row r="8951">
          <cell r="AP8951" t="str">
            <v>Xã Tân Tiến</v>
          </cell>
          <cell r="AT8951" t="str">
            <v>Xã Tân Tiến</v>
          </cell>
        </row>
        <row r="8952">
          <cell r="AP8952" t="str">
            <v>Xã Tân Tiến</v>
          </cell>
          <cell r="AT8952" t="str">
            <v>Xã Tân Tiến</v>
          </cell>
        </row>
        <row r="8953">
          <cell r="AP8953" t="str">
            <v>Xã Tân Tiến</v>
          </cell>
          <cell r="AT8953" t="str">
            <v>Xã Tân Tiến</v>
          </cell>
        </row>
        <row r="8954">
          <cell r="AP8954" t="str">
            <v>Xã Tân Tiến</v>
          </cell>
          <cell r="AT8954" t="str">
            <v>Xã Tân Tiến</v>
          </cell>
        </row>
        <row r="8955">
          <cell r="AP8955" t="str">
            <v>Xã Tân Tiến</v>
          </cell>
          <cell r="AT8955" t="str">
            <v>Xã Tân Tiến</v>
          </cell>
        </row>
        <row r="8956">
          <cell r="AP8956" t="str">
            <v>Xã Tân Tiến</v>
          </cell>
          <cell r="AT8956" t="str">
            <v>Xã Tân Tiến</v>
          </cell>
        </row>
        <row r="8957">
          <cell r="AP8957" t="str">
            <v>Xã Tân Trạch</v>
          </cell>
          <cell r="AT8957" t="str">
            <v>Xã Tân Trạch</v>
          </cell>
        </row>
        <row r="8958">
          <cell r="AP8958" t="str">
            <v>Xã Tân Trạch</v>
          </cell>
          <cell r="AT8958" t="str">
            <v>Xã Tân Trạch</v>
          </cell>
        </row>
        <row r="8959">
          <cell r="AP8959" t="str">
            <v>Xã Tân Trào</v>
          </cell>
          <cell r="AT8959" t="str">
            <v>Xã Tân Trào</v>
          </cell>
        </row>
        <row r="8960">
          <cell r="AP8960" t="str">
            <v>Xã Tân Trào</v>
          </cell>
          <cell r="AT8960" t="str">
            <v>Xã Tân Trào</v>
          </cell>
        </row>
        <row r="8961">
          <cell r="AP8961" t="str">
            <v>Xã Tân Trào</v>
          </cell>
          <cell r="AT8961" t="str">
            <v>Xã Tân Trào</v>
          </cell>
        </row>
        <row r="8962">
          <cell r="AP8962" t="str">
            <v>Xã Tân Tri</v>
          </cell>
          <cell r="AT8962" t="str">
            <v>Xã Tân Tri</v>
          </cell>
        </row>
        <row r="8963">
          <cell r="AP8963" t="str">
            <v>Xã Tân Triều</v>
          </cell>
          <cell r="AT8963" t="str">
            <v>Xã Tân Triều</v>
          </cell>
        </row>
        <row r="8964">
          <cell r="AP8964" t="str">
            <v>Xã Tân Trịnh</v>
          </cell>
          <cell r="AT8964" t="str">
            <v>Xã Tân Trịnh</v>
          </cell>
        </row>
        <row r="8965">
          <cell r="AP8965" t="str">
            <v>Xã Tân Trung</v>
          </cell>
          <cell r="AT8965" t="str">
            <v>Xã Tân Trung</v>
          </cell>
        </row>
        <row r="8966">
          <cell r="AP8966" t="str">
            <v>Xã Tân Trung</v>
          </cell>
          <cell r="AT8966" t="str">
            <v>Xã Tân Trung</v>
          </cell>
        </row>
        <row r="8967">
          <cell r="AP8967" t="str">
            <v>Xã Tân Trung</v>
          </cell>
          <cell r="AT8967" t="str">
            <v>Xã Tân Trung</v>
          </cell>
        </row>
        <row r="8968">
          <cell r="AP8968" t="str">
            <v>Xã Tân Trung</v>
          </cell>
          <cell r="AT8968" t="str">
            <v>Xã Tân Trung</v>
          </cell>
        </row>
        <row r="8969">
          <cell r="AP8969" t="str">
            <v>Xã Tân Trung</v>
          </cell>
          <cell r="AT8969" t="str">
            <v>Xã Tân Trung</v>
          </cell>
        </row>
        <row r="8970">
          <cell r="AP8970" t="str">
            <v>Xã Tân Trường</v>
          </cell>
          <cell r="AT8970" t="str">
            <v>Xã Tân Trường</v>
          </cell>
        </row>
        <row r="8971">
          <cell r="AP8971" t="str">
            <v>Xã Tân Trường</v>
          </cell>
          <cell r="AT8971" t="str">
            <v>Xã Tân Trường</v>
          </cell>
        </row>
        <row r="8972">
          <cell r="AP8972" t="str">
            <v>Xã Tân Tuyến</v>
          </cell>
          <cell r="AT8972" t="str">
            <v>Xã Tân Tuyến</v>
          </cell>
        </row>
        <row r="8973">
          <cell r="AP8973" t="str">
            <v>Xã Tân Ước</v>
          </cell>
          <cell r="AT8973" t="str">
            <v>Xã Tân Ước</v>
          </cell>
        </row>
        <row r="8974">
          <cell r="AP8974" t="str">
            <v>Xã Tân Văn</v>
          </cell>
          <cell r="AT8974" t="str">
            <v>Xã Tân Văn</v>
          </cell>
        </row>
        <row r="8975">
          <cell r="AP8975" t="str">
            <v>Xã Tân Văn</v>
          </cell>
          <cell r="AT8975" t="str">
            <v>Xã Tân Văn</v>
          </cell>
        </row>
        <row r="8976">
          <cell r="AP8976" t="str">
            <v>Xã Tân Viên</v>
          </cell>
          <cell r="AT8976" t="str">
            <v>Xã Tân Viên</v>
          </cell>
        </row>
        <row r="8977">
          <cell r="AP8977" t="str">
            <v>Xã Tân Việt</v>
          </cell>
          <cell r="AT8977" t="str">
            <v>Xã Tân Việt</v>
          </cell>
        </row>
        <row r="8978">
          <cell r="AP8978" t="str">
            <v>Xã Tân Việt</v>
          </cell>
          <cell r="AT8978" t="str">
            <v>Xã Tân Việt</v>
          </cell>
        </row>
        <row r="8979">
          <cell r="AP8979" t="str">
            <v>Xã Tân Việt</v>
          </cell>
          <cell r="AT8979" t="str">
            <v>Xã Tân Việt</v>
          </cell>
        </row>
        <row r="8980">
          <cell r="AP8980" t="str">
            <v>Xã Tân Việt</v>
          </cell>
          <cell r="AT8980" t="str">
            <v>Xã Tân Việt</v>
          </cell>
        </row>
        <row r="8981">
          <cell r="AP8981" t="str">
            <v>Xã Tân Việt</v>
          </cell>
          <cell r="AT8981" t="str">
            <v>Xã Tân Việt</v>
          </cell>
        </row>
        <row r="8982">
          <cell r="AP8982" t="str">
            <v>Xã Tân Việt</v>
          </cell>
          <cell r="AT8982" t="str">
            <v>Xã Tân Việt</v>
          </cell>
        </row>
        <row r="8983">
          <cell r="AP8983" t="str">
            <v>Xã Tân Vinh</v>
          </cell>
          <cell r="AT8983" t="str">
            <v>Xã Tân Vinh</v>
          </cell>
        </row>
        <row r="8984">
          <cell r="AP8984" t="str">
            <v>Xã Tân Vĩnh Hiệp</v>
          </cell>
          <cell r="AT8984" t="str">
            <v>Xã Tân Vĩnh Hiệp</v>
          </cell>
        </row>
        <row r="8985">
          <cell r="AP8985" t="str">
            <v>Xã Tân Xã</v>
          </cell>
          <cell r="AT8985" t="str">
            <v>Xã Tân Xã</v>
          </cell>
        </row>
        <row r="8986">
          <cell r="AP8986" t="str">
            <v>Xã Tân Xuân</v>
          </cell>
          <cell r="AT8986" t="str">
            <v>Xã Tân Xuân</v>
          </cell>
        </row>
        <row r="8987">
          <cell r="AP8987" t="str">
            <v>Xã Tân Xuân</v>
          </cell>
          <cell r="AT8987" t="str">
            <v>Xã Tân Xuân</v>
          </cell>
        </row>
        <row r="8988">
          <cell r="AP8988" t="str">
            <v>Xã Tân Xuân</v>
          </cell>
          <cell r="AT8988" t="str">
            <v>Xã Tân Xuân</v>
          </cell>
        </row>
        <row r="8989">
          <cell r="AP8989" t="str">
            <v>Xã Tân Xuân</v>
          </cell>
          <cell r="AT8989" t="str">
            <v>Xã Tân Xuân</v>
          </cell>
        </row>
        <row r="8990">
          <cell r="AP8990" t="str">
            <v>Xã Tân Xuân</v>
          </cell>
          <cell r="AT8990" t="str">
            <v>Xã Tân Xuân</v>
          </cell>
        </row>
        <row r="8991">
          <cell r="AP8991" t="str">
            <v>Xã Tân Yên</v>
          </cell>
          <cell r="AT8991" t="str">
            <v>Xã Tân Yên</v>
          </cell>
        </row>
        <row r="8992">
          <cell r="AP8992" t="str">
            <v>Xã Tăng Hoà</v>
          </cell>
          <cell r="AT8992" t="str">
            <v>Xã Tăng Hoà</v>
          </cell>
        </row>
        <row r="8993">
          <cell r="AP8993" t="str">
            <v>Xã Tăng Thành</v>
          </cell>
          <cell r="AT8993" t="str">
            <v>Xã Tăng Thành</v>
          </cell>
        </row>
        <row r="8994">
          <cell r="AP8994" t="str">
            <v>Xã Tăng Tiến</v>
          </cell>
          <cell r="AT8994" t="str">
            <v>Xã Tăng Tiến</v>
          </cell>
        </row>
        <row r="8995">
          <cell r="AP8995" t="str">
            <v>Xã Tảo Dương Văn</v>
          </cell>
          <cell r="AT8995" t="str">
            <v>Xã Tảo Dương Văn</v>
          </cell>
        </row>
        <row r="8996">
          <cell r="AP8996" t="str">
            <v>Xã Tào Sơn</v>
          </cell>
          <cell r="AT8996" t="str">
            <v>Xã Tào Sơn</v>
          </cell>
        </row>
        <row r="8997">
          <cell r="AP8997" t="str">
            <v>Xã Tập Ngãi</v>
          </cell>
          <cell r="AT8997" t="str">
            <v>Xã Tập Ngãi</v>
          </cell>
        </row>
        <row r="8998">
          <cell r="AP8998" t="str">
            <v>Xã Tập Sơn</v>
          </cell>
          <cell r="AT8998" t="str">
            <v>Xã Tập Sơn</v>
          </cell>
        </row>
        <row r="8999">
          <cell r="AP8999" t="str">
            <v>Xã Tát Ngà</v>
          </cell>
          <cell r="AT8999" t="str">
            <v>Xã Tát Ngà</v>
          </cell>
        </row>
        <row r="9000">
          <cell r="AP9000" t="str">
            <v>Xã Tất Thắng</v>
          </cell>
          <cell r="AT9000" t="str">
            <v>Xã Tất Thắng</v>
          </cell>
        </row>
        <row r="9001">
          <cell r="AP9001" t="str">
            <v>Xã Tây An</v>
          </cell>
          <cell r="AT9001" t="str">
            <v>Xã Tây An</v>
          </cell>
        </row>
        <row r="9002">
          <cell r="AP9002" t="str">
            <v>Xã Tây An</v>
          </cell>
          <cell r="AT9002" t="str">
            <v>Xã Tây An</v>
          </cell>
        </row>
        <row r="9003">
          <cell r="AP9003" t="str">
            <v>Xã Tây Bình</v>
          </cell>
          <cell r="AT9003" t="str">
            <v>Xã Tây Bình</v>
          </cell>
        </row>
        <row r="9004">
          <cell r="AP9004" t="str">
            <v>Xã Tây Cốc</v>
          </cell>
          <cell r="AT9004" t="str">
            <v>Xã Tây Cốc</v>
          </cell>
        </row>
        <row r="9005">
          <cell r="AP9005" t="str">
            <v>Xã Tây Đô</v>
          </cell>
          <cell r="AT9005" t="str">
            <v>Xã Tây Đô</v>
          </cell>
        </row>
        <row r="9006">
          <cell r="AP9006" t="str">
            <v>Xã Tây Giang</v>
          </cell>
          <cell r="AT9006" t="str">
            <v>Xã Tây Giang</v>
          </cell>
        </row>
        <row r="9007">
          <cell r="AP9007" t="str">
            <v>Xã Tây Giang</v>
          </cell>
          <cell r="AT9007" t="str">
            <v>Xã Tây Giang</v>
          </cell>
        </row>
        <row r="9008">
          <cell r="AP9008" t="str">
            <v>Xã Tây Hiếu</v>
          </cell>
          <cell r="AT9008" t="str">
            <v>Xã Tây Hiếu</v>
          </cell>
        </row>
        <row r="9009">
          <cell r="AP9009" t="str">
            <v>Xã Tây Hồ</v>
          </cell>
          <cell r="AT9009" t="str">
            <v>Xã Tây Hồ</v>
          </cell>
        </row>
        <row r="9010">
          <cell r="AP9010" t="str">
            <v>Xã Tây Hoà</v>
          </cell>
          <cell r="AT9010" t="str">
            <v>Xã Tây Hoà</v>
          </cell>
        </row>
        <row r="9011">
          <cell r="AP9011" t="str">
            <v>Xã Tây Hưng</v>
          </cell>
          <cell r="AT9011" t="str">
            <v>Xã Tây Hưng</v>
          </cell>
        </row>
        <row r="9012">
          <cell r="AP9012" t="str">
            <v>Xã Tây Kỳ</v>
          </cell>
          <cell r="AT9012" t="str">
            <v>Xã Tây Kỳ</v>
          </cell>
        </row>
        <row r="9013">
          <cell r="AP9013" t="str">
            <v>Xã Tây Lương</v>
          </cell>
          <cell r="AT9013" t="str">
            <v>Xã Tây Lương</v>
          </cell>
        </row>
        <row r="9014">
          <cell r="AP9014" t="str">
            <v>Xã Tây Mỗ</v>
          </cell>
          <cell r="AT9014" t="str">
            <v>Xã Tây Mỗ</v>
          </cell>
        </row>
        <row r="9015">
          <cell r="AP9015" t="str">
            <v>Xã Tây Ninh</v>
          </cell>
          <cell r="AT9015" t="str">
            <v>Xã Tây Ninh</v>
          </cell>
        </row>
        <row r="9016">
          <cell r="AP9016" t="str">
            <v>Xã Tây Phong</v>
          </cell>
          <cell r="AT9016" t="str">
            <v>Xã Tây Phong</v>
          </cell>
        </row>
        <row r="9017">
          <cell r="AP9017" t="str">
            <v>Xã Tây Phong</v>
          </cell>
          <cell r="AT9017" t="str">
            <v>Xã Tây Phong</v>
          </cell>
        </row>
        <row r="9018">
          <cell r="AP9018" t="str">
            <v>Xã Tây Phú</v>
          </cell>
          <cell r="AT9018" t="str">
            <v>Xã Tây Phú</v>
          </cell>
        </row>
        <row r="9019">
          <cell r="AP9019" t="str">
            <v>Xã Tây Phú</v>
          </cell>
          <cell r="AT9019" t="str">
            <v>Xã Tây Phú</v>
          </cell>
        </row>
        <row r="9020">
          <cell r="AP9020" t="str">
            <v>Xã Tây Sơn</v>
          </cell>
          <cell r="AT9020" t="str">
            <v>Xã Tây Sơn</v>
          </cell>
        </row>
        <row r="9021">
          <cell r="AP9021" t="str">
            <v>Xã Tây Sơn</v>
          </cell>
          <cell r="AT9021" t="str">
            <v>Xã Tây Sơn</v>
          </cell>
        </row>
        <row r="9022">
          <cell r="AP9022" t="str">
            <v>Xã Tây Thành</v>
          </cell>
          <cell r="AT9022" t="str">
            <v>Xã Tây Thành</v>
          </cell>
        </row>
        <row r="9023">
          <cell r="AP9023" t="str">
            <v>Xã Tây Thuận</v>
          </cell>
          <cell r="AT9023" t="str">
            <v>Xã Tây Thuận</v>
          </cell>
        </row>
        <row r="9024">
          <cell r="AP9024" t="str">
            <v>Xã Tây Tiến</v>
          </cell>
          <cell r="AT9024" t="str">
            <v>Xã Tây Tiến</v>
          </cell>
        </row>
        <row r="9025">
          <cell r="AP9025" t="str">
            <v>Xã Tây Trạch</v>
          </cell>
          <cell r="AT9025" t="str">
            <v>Xã Tây Trạch</v>
          </cell>
        </row>
        <row r="9026">
          <cell r="AP9026" t="str">
            <v>Xã Tây Tựu</v>
          </cell>
          <cell r="AT9026" t="str">
            <v>Xã Tây Tựu</v>
          </cell>
        </row>
        <row r="9027">
          <cell r="AP9027" t="str">
            <v>Xã Tây Vinh</v>
          </cell>
          <cell r="AT9027" t="str">
            <v>Xã Tây Vinh</v>
          </cell>
        </row>
        <row r="9028">
          <cell r="AP9028" t="str">
            <v>Xã Tây Xuân</v>
          </cell>
          <cell r="AT9028" t="str">
            <v>Xã Tây Xuân</v>
          </cell>
        </row>
        <row r="9029">
          <cell r="AP9029" t="str">
            <v>Xã Tây Yên</v>
          </cell>
          <cell r="AT9029" t="str">
            <v>Xã Tây Yên</v>
          </cell>
        </row>
        <row r="9030">
          <cell r="AP9030" t="str">
            <v>Xã Tây Yên A</v>
          </cell>
          <cell r="AT9030" t="str">
            <v>Xã Tây Yên A</v>
          </cell>
        </row>
        <row r="9031">
          <cell r="AP9031" t="str">
            <v>Xã Tề Lễ</v>
          </cell>
          <cell r="AT9031" t="str">
            <v>Xã Tề Lễ</v>
          </cell>
        </row>
        <row r="9032">
          <cell r="AP9032" t="str">
            <v>Xã Tề Lỗ</v>
          </cell>
          <cell r="AT9032" t="str">
            <v>Xã Tề Lỗ</v>
          </cell>
        </row>
        <row r="9033">
          <cell r="AP9033" t="str">
            <v>Xã Tế Lợi</v>
          </cell>
          <cell r="AT9033" t="str">
            <v>Xã Tế Lợi</v>
          </cell>
        </row>
        <row r="9034">
          <cell r="AP9034" t="str">
            <v>Xã Tế Nông</v>
          </cell>
          <cell r="AT9034" t="str">
            <v>Xã Tế Nông</v>
          </cell>
        </row>
        <row r="9035">
          <cell r="AP9035" t="str">
            <v>Xã Tế Tân</v>
          </cell>
          <cell r="AT9035" t="str">
            <v>Xã Tế Tân</v>
          </cell>
        </row>
        <row r="9036">
          <cell r="AP9036" t="str">
            <v>Xã Tế Thắng</v>
          </cell>
          <cell r="AT9036" t="str">
            <v>Xã Tế Thắng</v>
          </cell>
        </row>
        <row r="9037">
          <cell r="AP9037" t="str">
            <v>Xã Tê Xăng</v>
          </cell>
          <cell r="AT9037" t="str">
            <v>Xã Tê Xăng</v>
          </cell>
        </row>
        <row r="9038">
          <cell r="AP9038" t="str">
            <v>Xã Tén Tằn</v>
          </cell>
          <cell r="AT9038" t="str">
            <v>Xã Tén Tằn</v>
          </cell>
        </row>
        <row r="9039">
          <cell r="AP9039" t="str">
            <v>Xã Tênh Phông</v>
          </cell>
          <cell r="AT9039" t="str">
            <v>Xã Tênh Phông</v>
          </cell>
        </row>
        <row r="9040">
          <cell r="AP9040" t="str">
            <v>Xã Thạch Bàn</v>
          </cell>
          <cell r="AT9040" t="str">
            <v>Xã Thạch Bàn</v>
          </cell>
        </row>
        <row r="9041">
          <cell r="AP9041" t="str">
            <v>Xã Thạch Bằng</v>
          </cell>
          <cell r="AT9041" t="str">
            <v>Xã Thạch Bằng</v>
          </cell>
        </row>
        <row r="9042">
          <cell r="AP9042" t="str">
            <v>Xã Thạch Bình</v>
          </cell>
          <cell r="AT9042" t="str">
            <v>Xã Thạch Bình</v>
          </cell>
        </row>
        <row r="9043">
          <cell r="AP9043" t="str">
            <v>Xã Thạch Bình</v>
          </cell>
          <cell r="AT9043" t="str">
            <v>Xã Thạch Bình</v>
          </cell>
        </row>
        <row r="9044">
          <cell r="AP9044" t="str">
            <v>Xã Thạch Bình</v>
          </cell>
          <cell r="AT9044" t="str">
            <v>Xã Thạch Bình</v>
          </cell>
        </row>
        <row r="9045">
          <cell r="AP9045" t="str">
            <v>Xã Thạch Cẩm</v>
          </cell>
          <cell r="AT9045" t="str">
            <v>Xã Thạch Cẩm</v>
          </cell>
        </row>
        <row r="9046">
          <cell r="AP9046" t="str">
            <v>Xã Thạch Châu</v>
          </cell>
          <cell r="AT9046" t="str">
            <v>Xã Thạch Châu</v>
          </cell>
        </row>
        <row r="9047">
          <cell r="AP9047" t="str">
            <v>Xã Thạch Đà</v>
          </cell>
          <cell r="AT9047" t="str">
            <v>Xã Thạch Đà</v>
          </cell>
        </row>
        <row r="9048">
          <cell r="AP9048" t="str">
            <v>Xã Thạch Đài</v>
          </cell>
          <cell r="AT9048" t="str">
            <v>Xã Thạch Đài</v>
          </cell>
        </row>
        <row r="9049">
          <cell r="AP9049" t="str">
            <v>Xã Thạch Đạn</v>
          </cell>
          <cell r="AT9049" t="str">
            <v>Xã Thạch Đạn</v>
          </cell>
        </row>
        <row r="9050">
          <cell r="AP9050" t="str">
            <v>Xã Thạch Điền</v>
          </cell>
          <cell r="AT9050" t="str">
            <v>Xã Thạch Điền</v>
          </cell>
        </row>
        <row r="9051">
          <cell r="AP9051" t="str">
            <v>Xã Thạch Đỉnh</v>
          </cell>
          <cell r="AT9051" t="str">
            <v>Xã Thạch Đỉnh</v>
          </cell>
        </row>
        <row r="9052">
          <cell r="AP9052" t="str">
            <v>Xã Thạch Định</v>
          </cell>
          <cell r="AT9052" t="str">
            <v>Xã Thạch Định</v>
          </cell>
        </row>
        <row r="9053">
          <cell r="AP9053" t="str">
            <v>Xã Thạch Đồng</v>
          </cell>
          <cell r="AT9053" t="str">
            <v>Xã Thạch Đồng</v>
          </cell>
        </row>
        <row r="9054">
          <cell r="AP9054" t="str">
            <v>Xã Thạch Đồng</v>
          </cell>
          <cell r="AT9054" t="str">
            <v>Xã Thạch Đồng</v>
          </cell>
        </row>
        <row r="9055">
          <cell r="AP9055" t="str">
            <v>Xã Thạch Đồng</v>
          </cell>
          <cell r="AT9055" t="str">
            <v>Xã Thạch Đồng</v>
          </cell>
        </row>
        <row r="9056">
          <cell r="AP9056" t="str">
            <v>Xã Thạch Giám</v>
          </cell>
          <cell r="AT9056" t="str">
            <v>Xã Thạch Giám</v>
          </cell>
        </row>
        <row r="9057">
          <cell r="AP9057" t="str">
            <v>Xã Thạch Hạ</v>
          </cell>
          <cell r="AT9057" t="str">
            <v>Xã Thạch Hạ</v>
          </cell>
        </row>
        <row r="9058">
          <cell r="AP9058" t="str">
            <v>Xã Thạch Hải</v>
          </cell>
          <cell r="AT9058" t="str">
            <v>Xã Thạch Hải</v>
          </cell>
        </row>
        <row r="9059">
          <cell r="AP9059" t="str">
            <v>Xã Thạch Hoà</v>
          </cell>
          <cell r="AT9059" t="str">
            <v>Xã Thạch Hoà</v>
          </cell>
        </row>
        <row r="9060">
          <cell r="AP9060" t="str">
            <v>Xã Thạch Hóa</v>
          </cell>
          <cell r="AT9060" t="str">
            <v>Xã Thạch Hóa</v>
          </cell>
        </row>
        <row r="9061">
          <cell r="AP9061" t="str">
            <v>Xã Thạch Hội</v>
          </cell>
          <cell r="AT9061" t="str">
            <v>Xã Thạch Hội</v>
          </cell>
        </row>
        <row r="9062">
          <cell r="AP9062" t="str">
            <v>Xã Thạch Hới An</v>
          </cell>
          <cell r="AT9062" t="str">
            <v>Xã Thạch Hới An</v>
          </cell>
        </row>
        <row r="9063">
          <cell r="AP9063" t="str">
            <v>Xã Thạch Hới Thuận</v>
          </cell>
          <cell r="AT9063" t="str">
            <v>Xã Thạch Hới Thuận</v>
          </cell>
        </row>
        <row r="9064">
          <cell r="AP9064" t="str">
            <v>Xã Thạch Hưng</v>
          </cell>
          <cell r="AT9064" t="str">
            <v>Xã Thạch Hưng</v>
          </cell>
        </row>
        <row r="9065">
          <cell r="AP9065" t="str">
            <v>Xã Thạch Hương</v>
          </cell>
          <cell r="AT9065" t="str">
            <v>Xã Thạch Hương</v>
          </cell>
        </row>
        <row r="9066">
          <cell r="AP9066" t="str">
            <v>Xã Thạch Kênh</v>
          </cell>
          <cell r="AT9066" t="str">
            <v>Xã Thạch Kênh</v>
          </cell>
        </row>
        <row r="9067">
          <cell r="AP9067" t="str">
            <v>Xã Thạch Khê</v>
          </cell>
          <cell r="AT9067" t="str">
            <v>Xã Thạch Khê</v>
          </cell>
        </row>
        <row r="9068">
          <cell r="AP9068" t="str">
            <v>Xã Thạch Khoán</v>
          </cell>
          <cell r="AT9068" t="str">
            <v>Xã Thạch Khoán</v>
          </cell>
        </row>
        <row r="9069">
          <cell r="AP9069" t="str">
            <v>Xã Thạch Khôi</v>
          </cell>
          <cell r="AT9069" t="str">
            <v>Xã Thạch Khôi</v>
          </cell>
        </row>
        <row r="9070">
          <cell r="AP9070" t="str">
            <v>Xã Thạch Kiệt</v>
          </cell>
          <cell r="AT9070" t="str">
            <v>Xã Thạch Kiệt</v>
          </cell>
        </row>
        <row r="9071">
          <cell r="AP9071" t="str">
            <v>Xã Thạch Kim</v>
          </cell>
          <cell r="AT9071" t="str">
            <v>Xã Thạch Kim</v>
          </cell>
        </row>
        <row r="9072">
          <cell r="AP9072" t="str">
            <v>Xã Thạch Lạc</v>
          </cell>
          <cell r="AT9072" t="str">
            <v>Xã Thạch Lạc</v>
          </cell>
        </row>
        <row r="9073">
          <cell r="AP9073" t="str">
            <v>Xã Thạch Lâm</v>
          </cell>
          <cell r="AT9073" t="str">
            <v>Xã Thạch Lâm</v>
          </cell>
        </row>
        <row r="9074">
          <cell r="AP9074" t="str">
            <v>Xã Thạch Lâm</v>
          </cell>
          <cell r="AT9074" t="str">
            <v>Xã Thạch Lâm</v>
          </cell>
        </row>
        <row r="9075">
          <cell r="AP9075" t="str">
            <v>Xã Thạch Lâm</v>
          </cell>
          <cell r="AT9075" t="str">
            <v>Xã Thạch Lâm</v>
          </cell>
        </row>
        <row r="9076">
          <cell r="AP9076" t="str">
            <v>Xã Thạch Lập</v>
          </cell>
          <cell r="AT9076" t="str">
            <v>Xã Thạch Lập</v>
          </cell>
        </row>
        <row r="9077">
          <cell r="AP9077" t="str">
            <v>Xã Thạch Liên</v>
          </cell>
          <cell r="AT9077" t="str">
            <v>Xã Thạch Liên</v>
          </cell>
        </row>
        <row r="9078">
          <cell r="AP9078" t="str">
            <v>Xã Thạch Lỗi</v>
          </cell>
          <cell r="AT9078" t="str">
            <v>Xã Thạch Lỗi</v>
          </cell>
        </row>
        <row r="9079">
          <cell r="AP9079" t="str">
            <v>Xã Thạch Long</v>
          </cell>
          <cell r="AT9079" t="str">
            <v>Xã Thạch Long</v>
          </cell>
        </row>
        <row r="9080">
          <cell r="AP9080" t="str">
            <v>Xã Thạch Long</v>
          </cell>
          <cell r="AT9080" t="str">
            <v>Xã Thạch Long</v>
          </cell>
        </row>
        <row r="9081">
          <cell r="AP9081" t="str">
            <v>Xã Thạch Lương</v>
          </cell>
          <cell r="AT9081" t="str">
            <v>Xã Thạch Lương</v>
          </cell>
        </row>
        <row r="9082">
          <cell r="AP9082" t="str">
            <v>Xã Thạch Lưu</v>
          </cell>
          <cell r="AT9082" t="str">
            <v>Xã Thạch Lưu</v>
          </cell>
        </row>
        <row r="9083">
          <cell r="AP9083" t="str">
            <v>Xã Thạch Môn</v>
          </cell>
          <cell r="AT9083" t="str">
            <v>Xã Thạch Môn</v>
          </cell>
        </row>
        <row r="9084">
          <cell r="AP9084" t="str">
            <v>Xã Thạch Mỹ</v>
          </cell>
          <cell r="AT9084" t="str">
            <v>Xã Thạch Mỹ</v>
          </cell>
        </row>
        <row r="9085">
          <cell r="AP9085" t="str">
            <v>Xã Thạch Ngàn</v>
          </cell>
          <cell r="AT9085" t="str">
            <v>Xã Thạch Ngàn</v>
          </cell>
        </row>
        <row r="9086">
          <cell r="AP9086" t="str">
            <v>Xã Thạch Ngọc</v>
          </cell>
          <cell r="AT9086" t="str">
            <v>Xã Thạch Ngọc</v>
          </cell>
        </row>
        <row r="9087">
          <cell r="AP9087" t="str">
            <v>Xã Thạch Quảng</v>
          </cell>
          <cell r="AT9087" t="str">
            <v>Xã Thạch Quảng</v>
          </cell>
        </row>
        <row r="9088">
          <cell r="AP9088" t="str">
            <v>Xã Thạch Sơn</v>
          </cell>
          <cell r="AT9088" t="str">
            <v>Xã Thạch Sơn</v>
          </cell>
        </row>
        <row r="9089">
          <cell r="AP9089" t="str">
            <v>Xã Thạch Sơn</v>
          </cell>
          <cell r="AT9089" t="str">
            <v>Xã Thạch Sơn</v>
          </cell>
        </row>
        <row r="9090">
          <cell r="AP9090" t="str">
            <v>Xã Thạch Sơn</v>
          </cell>
          <cell r="AT9090" t="str">
            <v>Xã Thạch Sơn</v>
          </cell>
        </row>
        <row r="9091">
          <cell r="AP9091" t="str">
            <v>Xã Thạch Sơn</v>
          </cell>
          <cell r="AT9091" t="str">
            <v>Xã Thạch Sơn</v>
          </cell>
        </row>
        <row r="9092">
          <cell r="AP9092" t="str">
            <v>Xã Thạch Sơn</v>
          </cell>
          <cell r="AT9092" t="str">
            <v>Xã Thạch Sơn</v>
          </cell>
        </row>
        <row r="9093">
          <cell r="AP9093" t="str">
            <v>Xã Thạch Tân</v>
          </cell>
          <cell r="AT9093" t="str">
            <v>Xã Thạch Tân</v>
          </cell>
        </row>
        <row r="9094">
          <cell r="AP9094" t="str">
            <v>Xã Thạch Tân</v>
          </cell>
          <cell r="AT9094" t="str">
            <v>Xã Thạch Tân</v>
          </cell>
        </row>
        <row r="9095">
          <cell r="AP9095" t="str">
            <v>Xã Thạch Thán</v>
          </cell>
          <cell r="AT9095" t="str">
            <v>Xã Thạch Thán</v>
          </cell>
        </row>
        <row r="9096">
          <cell r="AP9096" t="str">
            <v>Xã Thạch Thắng</v>
          </cell>
          <cell r="AT9096" t="str">
            <v>Xã Thạch Thắng</v>
          </cell>
        </row>
        <row r="9097">
          <cell r="AP9097" t="str">
            <v>Xã Thạch Thanh</v>
          </cell>
          <cell r="AT9097" t="str">
            <v>Xã Thạch Thanh</v>
          </cell>
        </row>
        <row r="9098">
          <cell r="AP9098" t="str">
            <v>Xã Thạch Tiến</v>
          </cell>
          <cell r="AT9098" t="str">
            <v>Xã Thạch Tiến</v>
          </cell>
        </row>
        <row r="9099">
          <cell r="AP9099" t="str">
            <v>Xã Thạch Trị</v>
          </cell>
          <cell r="AT9099" t="str">
            <v>Xã Thạch Trị</v>
          </cell>
        </row>
        <row r="9100">
          <cell r="AP9100" t="str">
            <v>Xã Thạch Trung</v>
          </cell>
          <cell r="AT9100" t="str">
            <v>Xã Thạch Trung</v>
          </cell>
        </row>
        <row r="9101">
          <cell r="AP9101" t="str">
            <v>Xã Thạch Tượng</v>
          </cell>
          <cell r="AT9101" t="str">
            <v>Xã Thạch Tượng</v>
          </cell>
        </row>
        <row r="9102">
          <cell r="AP9102" t="str">
            <v>Xã Thạch Văn</v>
          </cell>
          <cell r="AT9102" t="str">
            <v>Xã Thạch Văn</v>
          </cell>
        </row>
        <row r="9103">
          <cell r="AP9103" t="str">
            <v>Xã Thạch Vĩnh</v>
          </cell>
          <cell r="AT9103" t="str">
            <v>Xã Thạch Vĩnh</v>
          </cell>
        </row>
        <row r="9104">
          <cell r="AP9104" t="str">
            <v>Xã Thạch Xá</v>
          </cell>
          <cell r="AT9104" t="str">
            <v>Xã Thạch Xá</v>
          </cell>
        </row>
        <row r="9105">
          <cell r="AP9105" t="str">
            <v>Xã Thạch Xuân</v>
          </cell>
          <cell r="AT9105" t="str">
            <v>Xã Thạch Xuân</v>
          </cell>
        </row>
        <row r="9106">
          <cell r="AP9106" t="str">
            <v>Xã Thái An</v>
          </cell>
          <cell r="AT9106" t="str">
            <v>Xã Thái An</v>
          </cell>
        </row>
        <row r="9107">
          <cell r="AP9107" t="str">
            <v>Xã Thái An</v>
          </cell>
          <cell r="AT9107" t="str">
            <v>Xã Thái An</v>
          </cell>
        </row>
        <row r="9108">
          <cell r="AP9108" t="str">
            <v>Xã Thái Bảo</v>
          </cell>
          <cell r="AT9108" t="str">
            <v>Xã Thái Bảo</v>
          </cell>
        </row>
        <row r="9109">
          <cell r="AP9109" t="str">
            <v>Xã Thái Bình</v>
          </cell>
          <cell r="AT9109" t="str">
            <v>Xã Thái Bình</v>
          </cell>
        </row>
        <row r="9110">
          <cell r="AP9110" t="str">
            <v>Xã Thái Bình</v>
          </cell>
          <cell r="AT9110" t="str">
            <v>Xã Thái Bình</v>
          </cell>
        </row>
        <row r="9111">
          <cell r="AP9111" t="str">
            <v>Xã Thái Bình</v>
          </cell>
          <cell r="AT9111" t="str">
            <v>Xã Thái Bình</v>
          </cell>
        </row>
        <row r="9112">
          <cell r="AP9112" t="str">
            <v>Xã Thái Bình Trung</v>
          </cell>
          <cell r="AT9112" t="str">
            <v>Xã Thái Bình Trung</v>
          </cell>
        </row>
        <row r="9113">
          <cell r="AP9113" t="str">
            <v>Xã Thái Cường</v>
          </cell>
          <cell r="AT9113" t="str">
            <v>Xã Thái Cường</v>
          </cell>
        </row>
        <row r="9114">
          <cell r="AP9114" t="str">
            <v>Xã Thái Đào</v>
          </cell>
          <cell r="AT9114" t="str">
            <v>Xã Thái Đào</v>
          </cell>
        </row>
        <row r="9115">
          <cell r="AP9115" t="str">
            <v>Xã Thái Đô</v>
          </cell>
          <cell r="AT9115" t="str">
            <v>Xã Thái Đô</v>
          </cell>
        </row>
        <row r="9116">
          <cell r="AP9116" t="str">
            <v>Xã Thái Đức</v>
          </cell>
          <cell r="AT9116" t="str">
            <v>Xã Thái Đức</v>
          </cell>
        </row>
        <row r="9117">
          <cell r="AP9117" t="str">
            <v>Xã Thái Dương</v>
          </cell>
          <cell r="AT9117" t="str">
            <v>Xã Thái Dương</v>
          </cell>
        </row>
        <row r="9118">
          <cell r="AP9118" t="str">
            <v>Xã Thái Dương</v>
          </cell>
          <cell r="AT9118" t="str">
            <v>Xã Thái Dương</v>
          </cell>
        </row>
        <row r="9119">
          <cell r="AP9119" t="str">
            <v>Xã Thái Giang</v>
          </cell>
          <cell r="AT9119" t="str">
            <v>Xã Thái Giang</v>
          </cell>
        </row>
        <row r="9120">
          <cell r="AP9120" t="str">
            <v>Xã Thải Giàng Phố</v>
          </cell>
          <cell r="AT9120" t="str">
            <v>Xã Thải Giàng Phố</v>
          </cell>
        </row>
        <row r="9121">
          <cell r="AP9121" t="str">
            <v>Xã Thái Hà</v>
          </cell>
          <cell r="AT9121" t="str">
            <v>Xã Thái Hà</v>
          </cell>
        </row>
        <row r="9122">
          <cell r="AP9122" t="str">
            <v>Xã Thái Hoà</v>
          </cell>
          <cell r="AT9122" t="str">
            <v>Xã Thái Hoà</v>
          </cell>
        </row>
        <row r="9123">
          <cell r="AP9123" t="str">
            <v>Xã Thái Hòa</v>
          </cell>
          <cell r="AT9123" t="str">
            <v>Xã Thái Hòa</v>
          </cell>
        </row>
        <row r="9124">
          <cell r="AP9124" t="str">
            <v>Xã Thái Hòa</v>
          </cell>
          <cell r="AT9124" t="str">
            <v>Xã Thái Hòa</v>
          </cell>
        </row>
        <row r="9125">
          <cell r="AP9125" t="str">
            <v>Xã Thái Hòa</v>
          </cell>
          <cell r="AT9125" t="str">
            <v>Xã Thái Hòa</v>
          </cell>
        </row>
        <row r="9126">
          <cell r="AP9126" t="str">
            <v>Xã Thái Hòa</v>
          </cell>
          <cell r="AT9126" t="str">
            <v>Xã Thái Hòa</v>
          </cell>
        </row>
        <row r="9127">
          <cell r="AP9127" t="str">
            <v>Xã Thái Hòa</v>
          </cell>
          <cell r="AT9127" t="str">
            <v>Xã Thái Hòa</v>
          </cell>
        </row>
        <row r="9128">
          <cell r="AP9128" t="str">
            <v>Xã Thái Học</v>
          </cell>
          <cell r="AT9128" t="str">
            <v>Xã Thái Học</v>
          </cell>
        </row>
        <row r="9129">
          <cell r="AP9129" t="str">
            <v>Xã Thái Học</v>
          </cell>
          <cell r="AT9129" t="str">
            <v>Xã Thái Học</v>
          </cell>
        </row>
        <row r="9130">
          <cell r="AP9130" t="str">
            <v>Xã Thái Học</v>
          </cell>
          <cell r="AT9130" t="str">
            <v>Xã Thái Học</v>
          </cell>
        </row>
        <row r="9131">
          <cell r="AP9131" t="str">
            <v>Xã Thái Học</v>
          </cell>
          <cell r="AT9131" t="str">
            <v>Xã Thái Học</v>
          </cell>
        </row>
        <row r="9132">
          <cell r="AP9132" t="str">
            <v>Xã Thái Học</v>
          </cell>
          <cell r="AT9132" t="str">
            <v>Xã Thái Học</v>
          </cell>
        </row>
        <row r="9133">
          <cell r="AP9133" t="str">
            <v>Xã Thái Học</v>
          </cell>
          <cell r="AT9133" t="str">
            <v>Xã Thái Học</v>
          </cell>
        </row>
        <row r="9134">
          <cell r="AP9134" t="str">
            <v>Xã Thái Hồng</v>
          </cell>
          <cell r="AT9134" t="str">
            <v>Xã Thái Hồng</v>
          </cell>
        </row>
        <row r="9135">
          <cell r="AP9135" t="str">
            <v>Xã Thái Hưng</v>
          </cell>
          <cell r="AT9135" t="str">
            <v>Xã Thái Hưng</v>
          </cell>
        </row>
        <row r="9136">
          <cell r="AP9136" t="str">
            <v>Xã Thái Hưng</v>
          </cell>
          <cell r="AT9136" t="str">
            <v>Xã Thái Hưng</v>
          </cell>
        </row>
        <row r="9137">
          <cell r="AP9137" t="str">
            <v>Xã Thái Long</v>
          </cell>
          <cell r="AT9137" t="str">
            <v>Xã Thái Long</v>
          </cell>
        </row>
        <row r="9138">
          <cell r="AP9138" t="str">
            <v>Xã Thái Nguyên</v>
          </cell>
          <cell r="AT9138" t="str">
            <v>Xã Thái Nguyên</v>
          </cell>
        </row>
        <row r="9139">
          <cell r="AP9139" t="str">
            <v>Xã Thái Niên</v>
          </cell>
          <cell r="AT9139" t="str">
            <v>Xã Thái Niên</v>
          </cell>
        </row>
        <row r="9140">
          <cell r="AP9140" t="str">
            <v>Xã Thái Ninh</v>
          </cell>
          <cell r="AT9140" t="str">
            <v>Xã Thái Ninh</v>
          </cell>
        </row>
        <row r="9141">
          <cell r="AP9141" t="str">
            <v>Xã Thài Phìn Tủng</v>
          </cell>
          <cell r="AT9141" t="str">
            <v>Xã Thài Phìn Tủng</v>
          </cell>
        </row>
        <row r="9142">
          <cell r="AP9142" t="str">
            <v>Xã Thái Phúc</v>
          </cell>
          <cell r="AT9142" t="str">
            <v>Xã Thái Phúc</v>
          </cell>
        </row>
        <row r="9143">
          <cell r="AP9143" t="str">
            <v>Xã Thái Phương</v>
          </cell>
          <cell r="AT9143" t="str">
            <v>Xã Thái Phương</v>
          </cell>
        </row>
        <row r="9144">
          <cell r="AP9144" t="str">
            <v>Xã Thái Sơn</v>
          </cell>
          <cell r="AT9144" t="str">
            <v>Xã Thái Sơn</v>
          </cell>
        </row>
        <row r="9145">
          <cell r="AP9145" t="str">
            <v>Xã Thái Sơn</v>
          </cell>
          <cell r="AT9145" t="str">
            <v>Xã Thái Sơn</v>
          </cell>
        </row>
        <row r="9146">
          <cell r="AP9146" t="str">
            <v>Xã Thái Sơn</v>
          </cell>
          <cell r="AT9146" t="str">
            <v>Xã Thái Sơn</v>
          </cell>
        </row>
        <row r="9147">
          <cell r="AP9147" t="str">
            <v>Xã Thái Sơn</v>
          </cell>
          <cell r="AT9147" t="str">
            <v>Xã Thái Sơn</v>
          </cell>
        </row>
        <row r="9148">
          <cell r="AP9148" t="str">
            <v>Xã Thái Sơn</v>
          </cell>
          <cell r="AT9148" t="str">
            <v>Xã Thái Sơn</v>
          </cell>
        </row>
        <row r="9149">
          <cell r="AP9149" t="str">
            <v>Xã Thái Sơn</v>
          </cell>
          <cell r="AT9149" t="str">
            <v>Xã Thái Sơn</v>
          </cell>
        </row>
        <row r="9150">
          <cell r="AP9150" t="str">
            <v>Xã Thái Sơn</v>
          </cell>
          <cell r="AT9150" t="str">
            <v>Xã Thái Sơn</v>
          </cell>
        </row>
        <row r="9151">
          <cell r="AP9151" t="str">
            <v>Xã Thái Tân</v>
          </cell>
          <cell r="AT9151" t="str">
            <v>Xã Thái Tân</v>
          </cell>
        </row>
        <row r="9152">
          <cell r="AP9152" t="str">
            <v>Xã Thái Tân</v>
          </cell>
          <cell r="AT9152" t="str">
            <v>Xã Thái Tân</v>
          </cell>
        </row>
        <row r="9153">
          <cell r="AP9153" t="str">
            <v>Xã Thái Thành</v>
          </cell>
          <cell r="AT9153" t="str">
            <v>Xã Thái Thành</v>
          </cell>
        </row>
        <row r="9154">
          <cell r="AP9154" t="str">
            <v>Xã Thái Thịnh</v>
          </cell>
          <cell r="AT9154" t="str">
            <v>Xã Thái Thịnh</v>
          </cell>
        </row>
        <row r="9155">
          <cell r="AP9155" t="str">
            <v>Xã Thái Thịnh</v>
          </cell>
          <cell r="AT9155" t="str">
            <v>Xã Thái Thịnh</v>
          </cell>
        </row>
        <row r="9156">
          <cell r="AP9156" t="str">
            <v>Xã Thái Thịnh</v>
          </cell>
          <cell r="AT9156" t="str">
            <v>Xã Thái Thịnh</v>
          </cell>
        </row>
        <row r="9157">
          <cell r="AP9157" t="str">
            <v>Xã Thái Thọ</v>
          </cell>
          <cell r="AT9157" t="str">
            <v>Xã Thái Thọ</v>
          </cell>
        </row>
        <row r="9158">
          <cell r="AP9158" t="str">
            <v>Xã Thái Thuần</v>
          </cell>
          <cell r="AT9158" t="str">
            <v>Xã Thái Thuần</v>
          </cell>
        </row>
        <row r="9159">
          <cell r="AP9159" t="str">
            <v>Xã Thái Thượng</v>
          </cell>
          <cell r="AT9159" t="str">
            <v>Xã Thái Thượng</v>
          </cell>
        </row>
        <row r="9160">
          <cell r="AP9160" t="str">
            <v>Xã Thái Thuỷ</v>
          </cell>
          <cell r="AT9160" t="str">
            <v>Xã Thái Thuỷ</v>
          </cell>
        </row>
        <row r="9161">
          <cell r="AP9161" t="str">
            <v>Xã Thái Thủy</v>
          </cell>
          <cell r="AT9161" t="str">
            <v>Xã Thái Thủy</v>
          </cell>
        </row>
        <row r="9162">
          <cell r="AP9162" t="str">
            <v>Xã Thái Trị</v>
          </cell>
          <cell r="AT9162" t="str">
            <v>Xã Thái Trị</v>
          </cell>
        </row>
        <row r="9163">
          <cell r="AP9163" t="str">
            <v>Xã Thái Xuyên</v>
          </cell>
          <cell r="AT9163" t="str">
            <v>Xã Thái Xuyên</v>
          </cell>
        </row>
        <row r="9164">
          <cell r="AP9164" t="str">
            <v>Xã Thái Yên</v>
          </cell>
          <cell r="AT9164" t="str">
            <v>Xã Thái Yên</v>
          </cell>
        </row>
        <row r="9165">
          <cell r="AP9165" t="str">
            <v>Xã Tham Đôn</v>
          </cell>
          <cell r="AT9165" t="str">
            <v>Xã Tham Đôn</v>
          </cell>
        </row>
        <row r="9166">
          <cell r="AP9166" t="str">
            <v>Xã Thẩm Dương</v>
          </cell>
          <cell r="AT9166" t="str">
            <v>Xã Thẩm Dương</v>
          </cell>
        </row>
        <row r="9167">
          <cell r="AP9167" t="str">
            <v>Xã Thân Cửu Nghĩa</v>
          </cell>
          <cell r="AT9167" t="str">
            <v>Xã Thân Cửu Nghĩa</v>
          </cell>
        </row>
        <row r="9168">
          <cell r="AP9168" t="str">
            <v>Xã Thân Giáp</v>
          </cell>
          <cell r="AT9168" t="str">
            <v>Xã Thân Giáp</v>
          </cell>
        </row>
        <row r="9169">
          <cell r="AP9169" t="str">
            <v>Xã Thân Thuộc</v>
          </cell>
          <cell r="AT9169" t="str">
            <v>Xã Thân Thuộc</v>
          </cell>
        </row>
        <row r="9170">
          <cell r="AP9170" t="str">
            <v>Xã Thần Xa</v>
          </cell>
          <cell r="AT9170" t="str">
            <v>Xã Thần Xa</v>
          </cell>
        </row>
        <row r="9171">
          <cell r="AP9171" t="str">
            <v>Xã Thăng Bình</v>
          </cell>
          <cell r="AT9171" t="str">
            <v>Xã Thăng Bình</v>
          </cell>
        </row>
        <row r="9172">
          <cell r="AP9172" t="str">
            <v>Xã Thắng Cương</v>
          </cell>
          <cell r="AT9172" t="str">
            <v>Xã Thắng Cương</v>
          </cell>
        </row>
        <row r="9173">
          <cell r="AP9173" t="str">
            <v>Xã Thắng Hải</v>
          </cell>
          <cell r="AT9173" t="str">
            <v>Xã Thắng Hải</v>
          </cell>
        </row>
        <row r="9174">
          <cell r="AP9174" t="str">
            <v>Xã Thăng Hưng</v>
          </cell>
          <cell r="AT9174" t="str">
            <v>Xã Thăng Hưng</v>
          </cell>
        </row>
        <row r="9175">
          <cell r="AP9175" t="str">
            <v>Xã Thắng Lợi</v>
          </cell>
          <cell r="AT9175" t="str">
            <v>Xã Thắng Lợi</v>
          </cell>
        </row>
        <row r="9176">
          <cell r="AP9176" t="str">
            <v>Xã Thắng Lợi</v>
          </cell>
          <cell r="AT9176" t="str">
            <v>Xã Thắng Lợi</v>
          </cell>
        </row>
        <row r="9177">
          <cell r="AP9177" t="str">
            <v>Xã Thắng Lợi</v>
          </cell>
          <cell r="AT9177" t="str">
            <v>Xã Thắng Lợi</v>
          </cell>
        </row>
        <row r="9178">
          <cell r="AP9178" t="str">
            <v>Xã Thắng Lợi</v>
          </cell>
          <cell r="AT9178" t="str">
            <v>Xã Thắng Lợi</v>
          </cell>
        </row>
        <row r="9179">
          <cell r="AP9179" t="str">
            <v>Xã Thăng Long</v>
          </cell>
          <cell r="AT9179" t="str">
            <v>Xã Thăng Long</v>
          </cell>
        </row>
        <row r="9180">
          <cell r="AP9180" t="str">
            <v>Xã Thăng Long</v>
          </cell>
          <cell r="AT9180" t="str">
            <v>Xã Thăng Long</v>
          </cell>
        </row>
        <row r="9181">
          <cell r="AP9181" t="str">
            <v>Xã Thăng Long</v>
          </cell>
          <cell r="AT9181" t="str">
            <v>Xã Thăng Long</v>
          </cell>
        </row>
        <row r="9182">
          <cell r="AP9182" t="str">
            <v>Xã Thắng Mố</v>
          </cell>
          <cell r="AT9182" t="str">
            <v>Xã Thắng Mố</v>
          </cell>
        </row>
        <row r="9183">
          <cell r="AP9183" t="str">
            <v>Xã Thăng Phước</v>
          </cell>
          <cell r="AT9183" t="str">
            <v>Xã Thăng Phước</v>
          </cell>
        </row>
        <row r="9184">
          <cell r="AP9184" t="str">
            <v>Xã Thắng Quân</v>
          </cell>
          <cell r="AT9184" t="str">
            <v>Xã Thắng Quân</v>
          </cell>
        </row>
        <row r="9185">
          <cell r="AP9185" t="str">
            <v>Xã Thắng Sơn</v>
          </cell>
          <cell r="AT9185" t="str">
            <v>Xã Thắng Sơn</v>
          </cell>
        </row>
        <row r="9186">
          <cell r="AP9186" t="str">
            <v>Xã Thăng Thọ</v>
          </cell>
          <cell r="AT9186" t="str">
            <v>Xã Thăng Thọ</v>
          </cell>
        </row>
        <row r="9187">
          <cell r="AP9187" t="str">
            <v>Xã Thắng Thuỷ</v>
          </cell>
          <cell r="AT9187" t="str">
            <v>Xã Thắng Thuỷ</v>
          </cell>
        </row>
        <row r="9188">
          <cell r="AP9188" t="str">
            <v>Xã Thàng Tín</v>
          </cell>
          <cell r="AT9188" t="str">
            <v>Xã Thàng Tín</v>
          </cell>
        </row>
        <row r="9189">
          <cell r="AP9189" t="str">
            <v>Xã Thanh</v>
          </cell>
          <cell r="AT9189" t="str">
            <v>Xã Thanh</v>
          </cell>
        </row>
        <row r="9190">
          <cell r="AP9190" t="str">
            <v>Xã Thanh An</v>
          </cell>
          <cell r="AT9190" t="str">
            <v>Xã Thanh An</v>
          </cell>
        </row>
        <row r="9191">
          <cell r="AP9191" t="str">
            <v>Xã Thanh An</v>
          </cell>
          <cell r="AT9191" t="str">
            <v>Xã Thanh An</v>
          </cell>
        </row>
        <row r="9192">
          <cell r="AP9192" t="str">
            <v>Xã Thanh An</v>
          </cell>
          <cell r="AT9192" t="str">
            <v>Xã Thanh An</v>
          </cell>
        </row>
        <row r="9193">
          <cell r="AP9193" t="str">
            <v>Xã Thanh An</v>
          </cell>
          <cell r="AT9193" t="str">
            <v>Xã Thanh An</v>
          </cell>
        </row>
        <row r="9194">
          <cell r="AP9194" t="str">
            <v>Xã Thanh An</v>
          </cell>
          <cell r="AT9194" t="str">
            <v>Xã Thanh An</v>
          </cell>
        </row>
        <row r="9195">
          <cell r="AP9195" t="str">
            <v>Xã Thanh An</v>
          </cell>
          <cell r="AT9195" t="str">
            <v>Xã Thanh An</v>
          </cell>
        </row>
        <row r="9196">
          <cell r="AP9196" t="str">
            <v>Xã Thành An</v>
          </cell>
          <cell r="AT9196" t="str">
            <v>Xã Thành An</v>
          </cell>
        </row>
        <row r="9197">
          <cell r="AP9197" t="str">
            <v>Xã Thành An</v>
          </cell>
          <cell r="AT9197" t="str">
            <v>Xã Thành An</v>
          </cell>
        </row>
        <row r="9198">
          <cell r="AP9198" t="str">
            <v>Xã Thành An</v>
          </cell>
          <cell r="AT9198" t="str">
            <v>Xã Thành An</v>
          </cell>
        </row>
        <row r="9199">
          <cell r="AP9199" t="str">
            <v>Xã Thạnh An</v>
          </cell>
          <cell r="AT9199" t="str">
            <v>Xã Thạnh An</v>
          </cell>
        </row>
        <row r="9200">
          <cell r="AP9200" t="str">
            <v>Xã Thạnh An</v>
          </cell>
          <cell r="AT9200" t="str">
            <v>Xã Thạnh An</v>
          </cell>
        </row>
        <row r="9201">
          <cell r="AP9201" t="str">
            <v>Xã Thạnh An</v>
          </cell>
          <cell r="AT9201" t="str">
            <v>Xã Thạnh An</v>
          </cell>
        </row>
        <row r="9202">
          <cell r="AP9202" t="str">
            <v>Xã Thạnh Bắc</v>
          </cell>
          <cell r="AT9202" t="str">
            <v>Xã Thạnh Bắc</v>
          </cell>
        </row>
        <row r="9203">
          <cell r="AP9203" t="str">
            <v>Xã Thanh Bính</v>
          </cell>
          <cell r="AT9203" t="str">
            <v>Xã Thanh Bính</v>
          </cell>
        </row>
        <row r="9204">
          <cell r="AP9204" t="str">
            <v>Xã Thanh Bình</v>
          </cell>
          <cell r="AT9204" t="str">
            <v>Xã Thanh Bình</v>
          </cell>
        </row>
        <row r="9205">
          <cell r="AP9205" t="str">
            <v>Xã Thanh Bình</v>
          </cell>
          <cell r="AT9205" t="str">
            <v>Xã Thanh Bình</v>
          </cell>
        </row>
        <row r="9206">
          <cell r="AP9206" t="str">
            <v>Xã Thanh Bình</v>
          </cell>
          <cell r="AT9206" t="str">
            <v>Xã Thanh Bình</v>
          </cell>
        </row>
        <row r="9207">
          <cell r="AP9207" t="str">
            <v>Xã Thanh Bình</v>
          </cell>
          <cell r="AT9207" t="str">
            <v>Xã Thanh Bình</v>
          </cell>
        </row>
        <row r="9208">
          <cell r="AP9208" t="str">
            <v>Xã Thanh Bình</v>
          </cell>
          <cell r="AT9208" t="str">
            <v>Xã Thanh Bình</v>
          </cell>
        </row>
        <row r="9209">
          <cell r="AP9209" t="str">
            <v>Xã Thanh Bình</v>
          </cell>
          <cell r="AT9209" t="str">
            <v>Xã Thanh Bình</v>
          </cell>
        </row>
        <row r="9210">
          <cell r="AP9210" t="str">
            <v>Xã Thanh Bình</v>
          </cell>
          <cell r="AT9210" t="str">
            <v>Xã Thanh Bình</v>
          </cell>
        </row>
        <row r="9211">
          <cell r="AP9211" t="str">
            <v>Xã Thanh Bình</v>
          </cell>
          <cell r="AT9211" t="str">
            <v>Xã Thanh Bình</v>
          </cell>
        </row>
        <row r="9212">
          <cell r="AP9212" t="str">
            <v>Xã Thạnh Bình</v>
          </cell>
          <cell r="AT9212" t="str">
            <v>Xã Thạnh Bình</v>
          </cell>
        </row>
        <row r="9213">
          <cell r="AP9213" t="str">
            <v>Xã Thạnh Bình</v>
          </cell>
          <cell r="AT9213" t="str">
            <v>Xã Thạnh Bình</v>
          </cell>
        </row>
        <row r="9214">
          <cell r="AP9214" t="str">
            <v>Xã Thanh Cao</v>
          </cell>
          <cell r="AT9214" t="str">
            <v>Xã Thanh Cao</v>
          </cell>
        </row>
        <row r="9215">
          <cell r="AP9215" t="str">
            <v>Xã Thanh Chăn</v>
          </cell>
          <cell r="AT9215" t="str">
            <v>Xã Thanh Chăn</v>
          </cell>
        </row>
        <row r="9216">
          <cell r="AP9216" t="str">
            <v>Xã Thanh Châu</v>
          </cell>
          <cell r="AT9216" t="str">
            <v>Xã Thanh Châu</v>
          </cell>
        </row>
        <row r="9217">
          <cell r="AP9217" t="str">
            <v>Xã Thanh Chi</v>
          </cell>
          <cell r="AT9217" t="str">
            <v>Xã Thanh Chi</v>
          </cell>
        </row>
        <row r="9218">
          <cell r="AP9218" t="str">
            <v>Xã Thành Công</v>
          </cell>
          <cell r="AT9218" t="str">
            <v>Xã Thành Công</v>
          </cell>
        </row>
        <row r="9219">
          <cell r="AP9219" t="str">
            <v>Xã Thành Công</v>
          </cell>
          <cell r="AT9219" t="str">
            <v>Xã Thành Công</v>
          </cell>
        </row>
        <row r="9220">
          <cell r="AP9220" t="str">
            <v>Xã Thành Công</v>
          </cell>
          <cell r="AT9220" t="str">
            <v>Xã Thành Công</v>
          </cell>
        </row>
        <row r="9221">
          <cell r="AP9221" t="str">
            <v>Xã Thành Công</v>
          </cell>
          <cell r="AT9221" t="str">
            <v>Xã Thành Công</v>
          </cell>
        </row>
        <row r="9222">
          <cell r="AP9222" t="str">
            <v>Xã Thành Công</v>
          </cell>
          <cell r="AT9222" t="str">
            <v>Xã Thành Công</v>
          </cell>
        </row>
        <row r="9223">
          <cell r="AP9223" t="str">
            <v>Xã Thanh Cường</v>
          </cell>
          <cell r="AT9223" t="str">
            <v>Xã Thanh Cường</v>
          </cell>
        </row>
        <row r="9224">
          <cell r="AP9224" t="str">
            <v>Xã Thanh Đa</v>
          </cell>
          <cell r="AT9224" t="str">
            <v>Xã Thanh Đa</v>
          </cell>
        </row>
        <row r="9225">
          <cell r="AP9225" t="str">
            <v>Xã Thanh Điền</v>
          </cell>
          <cell r="AT9225" t="str">
            <v>Xã Thanh Điền</v>
          </cell>
        </row>
        <row r="9226">
          <cell r="AP9226" t="str">
            <v>Xã Thanh Đình</v>
          </cell>
          <cell r="AT9226" t="str">
            <v>Xã Thanh Đình</v>
          </cell>
        </row>
        <row r="9227">
          <cell r="AP9227" t="str">
            <v>Xã Thanh Định</v>
          </cell>
          <cell r="AT9227" t="str">
            <v>Xã Thanh Định</v>
          </cell>
        </row>
        <row r="9228">
          <cell r="AP9228" t="str">
            <v>Xã Thanh Đồng</v>
          </cell>
          <cell r="AT9228" t="str">
            <v>Xã Thanh Đồng</v>
          </cell>
        </row>
        <row r="9229">
          <cell r="AP9229" t="str">
            <v>Xã Thành Đông</v>
          </cell>
          <cell r="AT9229" t="str">
            <v>Xã Thành Đông</v>
          </cell>
        </row>
        <row r="9230">
          <cell r="AP9230" t="str">
            <v>Xã Thạnh Đông</v>
          </cell>
          <cell r="AT9230" t="str">
            <v>Xã Thạnh Đông</v>
          </cell>
        </row>
        <row r="9231">
          <cell r="AP9231" t="str">
            <v>Xã Thạnh Đông</v>
          </cell>
          <cell r="AT9231" t="str">
            <v>Xã Thạnh Đông</v>
          </cell>
        </row>
        <row r="9232">
          <cell r="AP9232" t="str">
            <v>Xã Thạnh Đông A</v>
          </cell>
          <cell r="AT9232" t="str">
            <v>Xã Thạnh Đông A</v>
          </cell>
        </row>
        <row r="9233">
          <cell r="AP9233" t="str">
            <v>Xã Thạnh Đông B</v>
          </cell>
          <cell r="AT9233" t="str">
            <v>Xã Thạnh Đông B</v>
          </cell>
        </row>
        <row r="9234">
          <cell r="AP9234" t="str">
            <v>Xã Thanh Đức</v>
          </cell>
          <cell r="AT9234" t="str">
            <v>Xã Thanh Đức</v>
          </cell>
        </row>
        <row r="9235">
          <cell r="AP9235" t="str">
            <v>Xã Thanh Đức</v>
          </cell>
          <cell r="AT9235" t="str">
            <v>Xã Thanh Đức</v>
          </cell>
        </row>
        <row r="9236">
          <cell r="AP9236" t="str">
            <v>Xã Thanh Đức</v>
          </cell>
          <cell r="AT9236" t="str">
            <v>Xã Thanh Đức</v>
          </cell>
        </row>
        <row r="9237">
          <cell r="AP9237" t="str">
            <v>Xã Thạnh Đức</v>
          </cell>
          <cell r="AT9237" t="str">
            <v>Xã Thạnh Đức</v>
          </cell>
        </row>
        <row r="9238">
          <cell r="AP9238" t="str">
            <v>Xã Thạnh Đức</v>
          </cell>
          <cell r="AT9238" t="str">
            <v>Xã Thạnh Đức</v>
          </cell>
        </row>
        <row r="9239">
          <cell r="AP9239" t="str">
            <v>Xã Thanh Dương</v>
          </cell>
          <cell r="AT9239" t="str">
            <v>Xã Thanh Dương</v>
          </cell>
        </row>
        <row r="9240">
          <cell r="AP9240" t="str">
            <v>Xã Thanh Giang</v>
          </cell>
          <cell r="AT9240" t="str">
            <v>Xã Thanh Giang</v>
          </cell>
        </row>
        <row r="9241">
          <cell r="AP9241" t="str">
            <v>Xã Thanh Giang</v>
          </cell>
          <cell r="AT9241" t="str">
            <v>Xã Thanh Giang</v>
          </cell>
        </row>
        <row r="9242">
          <cell r="AP9242" t="str">
            <v>Xã Thanh Hà</v>
          </cell>
          <cell r="AT9242" t="str">
            <v>Xã Thanh Hà</v>
          </cell>
        </row>
        <row r="9243">
          <cell r="AP9243" t="str">
            <v>Xã Thanh Hà</v>
          </cell>
          <cell r="AT9243" t="str">
            <v>Xã Thanh Hà</v>
          </cell>
        </row>
        <row r="9244">
          <cell r="AP9244" t="str">
            <v>Xã Thanh Hà</v>
          </cell>
          <cell r="AT9244" t="str">
            <v>Xã Thanh Hà</v>
          </cell>
        </row>
        <row r="9245">
          <cell r="AP9245" t="str">
            <v>Xã Thanh Hải</v>
          </cell>
          <cell r="AT9245" t="str">
            <v>Xã Thanh Hải</v>
          </cell>
        </row>
        <row r="9246">
          <cell r="AP9246" t="str">
            <v>Xã Thanh Hải</v>
          </cell>
          <cell r="AT9246" t="str">
            <v>Xã Thanh Hải</v>
          </cell>
        </row>
        <row r="9247">
          <cell r="AP9247" t="str">
            <v>Xã Thanh Hải</v>
          </cell>
          <cell r="AT9247" t="str">
            <v>Xã Thanh Hải</v>
          </cell>
        </row>
        <row r="9248">
          <cell r="AP9248" t="str">
            <v>Xã Thanh Hải</v>
          </cell>
          <cell r="AT9248" t="str">
            <v>Xã Thanh Hải</v>
          </cell>
        </row>
        <row r="9249">
          <cell r="AP9249" t="str">
            <v>Xã Thành Hải</v>
          </cell>
          <cell r="AT9249" t="str">
            <v>Xã Thành Hải</v>
          </cell>
        </row>
        <row r="9250">
          <cell r="AP9250" t="str">
            <v>Xã Thạnh Hải</v>
          </cell>
          <cell r="AT9250" t="str">
            <v>Xã Thạnh Hải</v>
          </cell>
        </row>
        <row r="9251">
          <cell r="AP9251" t="str">
            <v>Xã Thanh Hoà</v>
          </cell>
          <cell r="AT9251" t="str">
            <v>Xã Thanh Hoà</v>
          </cell>
        </row>
        <row r="9252">
          <cell r="AP9252" t="str">
            <v>Xã Thanh Hóa</v>
          </cell>
          <cell r="AT9252" t="str">
            <v>Xã Thanh Hóa</v>
          </cell>
        </row>
        <row r="9253">
          <cell r="AP9253" t="str">
            <v>Xã Thanh Hòa</v>
          </cell>
          <cell r="AT9253" t="str">
            <v>Xã Thanh Hòa</v>
          </cell>
        </row>
        <row r="9254">
          <cell r="AP9254" t="str">
            <v>Xã Thanh Hòa</v>
          </cell>
          <cell r="AT9254" t="str">
            <v>Xã Thanh Hòa</v>
          </cell>
        </row>
        <row r="9255">
          <cell r="AP9255" t="str">
            <v>Xã Thanh Hòa</v>
          </cell>
          <cell r="AT9255" t="str">
            <v>Xã Thanh Hòa</v>
          </cell>
        </row>
        <row r="9256">
          <cell r="AP9256" t="str">
            <v>Xã Thành Hòa</v>
          </cell>
          <cell r="AT9256" t="str">
            <v>Xã Thành Hòa</v>
          </cell>
        </row>
        <row r="9257">
          <cell r="AP9257" t="str">
            <v>Xã Thạnh Hoà</v>
          </cell>
          <cell r="AT9257" t="str">
            <v>Xã Thạnh Hoà</v>
          </cell>
        </row>
        <row r="9258">
          <cell r="AP9258" t="str">
            <v>Xã Thạnh Hoà</v>
          </cell>
          <cell r="AT9258" t="str">
            <v>Xã Thạnh Hoà</v>
          </cell>
        </row>
        <row r="9259">
          <cell r="AP9259" t="str">
            <v>Xã Thạnh Hòa</v>
          </cell>
          <cell r="AT9259" t="str">
            <v>Xã Thạnh Hòa</v>
          </cell>
        </row>
        <row r="9260">
          <cell r="AP9260" t="str">
            <v>Xã Thạnh Hòa</v>
          </cell>
          <cell r="AT9260" t="str">
            <v>Xã Thạnh Hòa</v>
          </cell>
        </row>
        <row r="9261">
          <cell r="AP9261" t="str">
            <v>Xã Thạnh Hòa Sơn</v>
          </cell>
          <cell r="AT9261" t="str">
            <v>Xã Thạnh Hòa Sơn</v>
          </cell>
        </row>
        <row r="9262">
          <cell r="AP9262" t="str">
            <v>Xã Thanh Hối</v>
          </cell>
          <cell r="AT9262" t="str">
            <v>Xã Thanh Hối</v>
          </cell>
        </row>
        <row r="9263">
          <cell r="AP9263" t="str">
            <v>Xã Thạnh Hội</v>
          </cell>
          <cell r="AT9263" t="str">
            <v>Xã Thạnh Hội</v>
          </cell>
        </row>
        <row r="9264">
          <cell r="AP9264" t="str">
            <v>Xã Thanh Hồng</v>
          </cell>
          <cell r="AT9264" t="str">
            <v>Xã Thanh Hồng</v>
          </cell>
        </row>
        <row r="9265">
          <cell r="AP9265" t="str">
            <v>Xã Thanh Hưng</v>
          </cell>
          <cell r="AT9265" t="str">
            <v>Xã Thanh Hưng</v>
          </cell>
        </row>
        <row r="9266">
          <cell r="AP9266" t="str">
            <v>Xã Thanh Hưng</v>
          </cell>
          <cell r="AT9266" t="str">
            <v>Xã Thanh Hưng</v>
          </cell>
        </row>
        <row r="9267">
          <cell r="AP9267" t="str">
            <v>Xã Thành Hưng</v>
          </cell>
          <cell r="AT9267" t="str">
            <v>Xã Thành Hưng</v>
          </cell>
        </row>
        <row r="9268">
          <cell r="AP9268" t="str">
            <v>Xã Thạnh Hưng</v>
          </cell>
          <cell r="AT9268" t="str">
            <v>Xã Thạnh Hưng</v>
          </cell>
        </row>
        <row r="9269">
          <cell r="AP9269" t="str">
            <v>Xã Thạnh Hưng</v>
          </cell>
          <cell r="AT9269" t="str">
            <v>Xã Thạnh Hưng</v>
          </cell>
        </row>
        <row r="9270">
          <cell r="AP9270" t="str">
            <v>Xã Thạnh Hưng</v>
          </cell>
          <cell r="AT9270" t="str">
            <v>Xã Thạnh Hưng</v>
          </cell>
        </row>
        <row r="9271">
          <cell r="AP9271" t="str">
            <v>Xã Thanh Hương</v>
          </cell>
          <cell r="AT9271" t="str">
            <v>Xã Thanh Hương</v>
          </cell>
        </row>
        <row r="9272">
          <cell r="AP9272" t="str">
            <v>Xã Thanh Hương</v>
          </cell>
          <cell r="AT9272" t="str">
            <v>Xã Thanh Hương</v>
          </cell>
        </row>
        <row r="9273">
          <cell r="AP9273" t="str">
            <v>Xã Thanh Khai</v>
          </cell>
          <cell r="AT9273" t="str">
            <v>Xã Thanh Khai</v>
          </cell>
        </row>
        <row r="9274">
          <cell r="AP9274" t="str">
            <v>Xã Thanh Khê</v>
          </cell>
          <cell r="AT9274" t="str">
            <v>Xã Thanh Khê</v>
          </cell>
        </row>
        <row r="9275">
          <cell r="AP9275" t="str">
            <v>Xã Thanh Khê</v>
          </cell>
          <cell r="AT9275" t="str">
            <v>Xã Thanh Khê</v>
          </cell>
        </row>
        <row r="9276">
          <cell r="AP9276" t="str">
            <v>Xã Thanh Khương</v>
          </cell>
          <cell r="AT9276" t="str">
            <v>Xã Thanh Khương</v>
          </cell>
        </row>
        <row r="9277">
          <cell r="AP9277" t="str">
            <v>Xã Thanh Kim</v>
          </cell>
          <cell r="AT9277" t="str">
            <v>Xã Thanh Kim</v>
          </cell>
        </row>
        <row r="9278">
          <cell r="AP9278" t="str">
            <v>Xã Thành Kim</v>
          </cell>
          <cell r="AT9278" t="str">
            <v>Xã Thành Kim</v>
          </cell>
        </row>
        <row r="9279">
          <cell r="AP9279" t="str">
            <v>Xã Thanh Kỳ</v>
          </cell>
          <cell r="AT9279" t="str">
            <v>Xã Thanh Kỳ</v>
          </cell>
        </row>
        <row r="9280">
          <cell r="AP9280" t="str">
            <v>Xã Thanh Lạc</v>
          </cell>
          <cell r="AT9280" t="str">
            <v>Xã Thanh Lạc</v>
          </cell>
        </row>
        <row r="9281">
          <cell r="AP9281" t="str">
            <v>Xã Thanh Lâm</v>
          </cell>
          <cell r="AT9281" t="str">
            <v>Xã Thanh Lâm</v>
          </cell>
        </row>
        <row r="9282">
          <cell r="AP9282" t="str">
            <v>Xã Thanh Lâm</v>
          </cell>
          <cell r="AT9282" t="str">
            <v>Xã Thanh Lâm</v>
          </cell>
        </row>
        <row r="9283">
          <cell r="AP9283" t="str">
            <v>Xã Thanh Lâm</v>
          </cell>
          <cell r="AT9283" t="str">
            <v>Xã Thanh Lâm</v>
          </cell>
        </row>
        <row r="9284">
          <cell r="AP9284" t="str">
            <v>Xã Thanh Lâm</v>
          </cell>
          <cell r="AT9284" t="str">
            <v>Xã Thanh Lâm</v>
          </cell>
        </row>
        <row r="9285">
          <cell r="AP9285" t="str">
            <v>Xã Thanh Lâm</v>
          </cell>
          <cell r="AT9285" t="str">
            <v>Xã Thanh Lâm</v>
          </cell>
        </row>
        <row r="9286">
          <cell r="AP9286" t="str">
            <v>Xã Thành Lâm</v>
          </cell>
          <cell r="AT9286" t="str">
            <v>Xã Thành Lâm</v>
          </cell>
        </row>
        <row r="9287">
          <cell r="AP9287" t="str">
            <v>Xã Thanh Lân</v>
          </cell>
          <cell r="AT9287" t="str">
            <v>Xã Thanh Lân</v>
          </cell>
        </row>
        <row r="9288">
          <cell r="AP9288" t="str">
            <v>Xã Thanh Lang</v>
          </cell>
          <cell r="AT9288" t="str">
            <v>Xã Thanh Lang</v>
          </cell>
        </row>
        <row r="9289">
          <cell r="AP9289" t="str">
            <v>Xã Thành Lập</v>
          </cell>
          <cell r="AT9289" t="str">
            <v>Xã Thành Lập</v>
          </cell>
        </row>
        <row r="9290">
          <cell r="AP9290" t="str">
            <v>Xã Thanh Liên</v>
          </cell>
          <cell r="AT9290" t="str">
            <v>Xã Thanh Liên</v>
          </cell>
        </row>
        <row r="9291">
          <cell r="AP9291" t="str">
            <v>Xã Thanh Liệt</v>
          </cell>
          <cell r="AT9291" t="str">
            <v>Xã Thanh Liệt</v>
          </cell>
        </row>
        <row r="9292">
          <cell r="AP9292" t="str">
            <v>Xã Thanh Lĩnh</v>
          </cell>
          <cell r="AT9292" t="str">
            <v>Xã Thanh Lĩnh</v>
          </cell>
        </row>
        <row r="9293">
          <cell r="AP9293" t="str">
            <v>Xã Thanh Loà</v>
          </cell>
          <cell r="AT9293" t="str">
            <v>Xã Thanh Loà</v>
          </cell>
        </row>
        <row r="9294">
          <cell r="AP9294" t="str">
            <v>Xã Thanh Lộc</v>
          </cell>
          <cell r="AT9294" t="str">
            <v>Xã Thanh Lộc</v>
          </cell>
        </row>
        <row r="9295">
          <cell r="AP9295" t="str">
            <v>Xã Thành Lộc</v>
          </cell>
          <cell r="AT9295" t="str">
            <v>Xã Thành Lộc</v>
          </cell>
        </row>
        <row r="9296">
          <cell r="AP9296" t="str">
            <v>Xã Thạnh Lộc</v>
          </cell>
          <cell r="AT9296" t="str">
            <v>Xã Thạnh Lộc</v>
          </cell>
        </row>
        <row r="9297">
          <cell r="AP9297" t="str">
            <v>Xã Thạnh Lộc</v>
          </cell>
          <cell r="AT9297" t="str">
            <v>Xã Thạnh Lộc</v>
          </cell>
        </row>
        <row r="9298">
          <cell r="AP9298" t="str">
            <v>Xã Thạnh Lộc</v>
          </cell>
          <cell r="AT9298" t="str">
            <v>Xã Thạnh Lộc</v>
          </cell>
        </row>
        <row r="9299">
          <cell r="AP9299" t="str">
            <v>Xã Thạnh Lộc</v>
          </cell>
          <cell r="AT9299" t="str">
            <v>Xã Thạnh Lộc</v>
          </cell>
        </row>
        <row r="9300">
          <cell r="AP9300" t="str">
            <v>Xã Thành Lợi</v>
          </cell>
          <cell r="AT9300" t="str">
            <v>Xã Thành Lợi</v>
          </cell>
        </row>
        <row r="9301">
          <cell r="AP9301" t="str">
            <v>Xã Thành Lợi</v>
          </cell>
          <cell r="AT9301" t="str">
            <v>Xã Thành Lợi</v>
          </cell>
        </row>
        <row r="9302">
          <cell r="AP9302" t="str">
            <v>Xã Thạnh Lợi</v>
          </cell>
          <cell r="AT9302" t="str">
            <v>Xã Thạnh Lợi</v>
          </cell>
        </row>
        <row r="9303">
          <cell r="AP9303" t="str">
            <v>Xã Thạnh Lợi</v>
          </cell>
          <cell r="AT9303" t="str">
            <v>Xã Thạnh Lợi</v>
          </cell>
        </row>
        <row r="9304">
          <cell r="AP9304" t="str">
            <v>Xã Thạnh Lợi</v>
          </cell>
          <cell r="AT9304" t="str">
            <v>Xã Thạnh Lợi</v>
          </cell>
        </row>
        <row r="9305">
          <cell r="AP9305" t="str">
            <v>Xã Thanh Long</v>
          </cell>
          <cell r="AT9305" t="str">
            <v>Xã Thanh Long</v>
          </cell>
        </row>
        <row r="9306">
          <cell r="AP9306" t="str">
            <v>Xã Thanh Long</v>
          </cell>
          <cell r="AT9306" t="str">
            <v>Xã Thanh Long</v>
          </cell>
        </row>
        <row r="9307">
          <cell r="AP9307" t="str">
            <v>Xã Thanh Long</v>
          </cell>
          <cell r="AT9307" t="str">
            <v>Xã Thanh Long</v>
          </cell>
        </row>
        <row r="9308">
          <cell r="AP9308" t="str">
            <v>Xã Thanh Long</v>
          </cell>
          <cell r="AT9308" t="str">
            <v>Xã Thanh Long</v>
          </cell>
        </row>
        <row r="9309">
          <cell r="AP9309" t="str">
            <v>Xã Thành Long</v>
          </cell>
          <cell r="AT9309" t="str">
            <v>Xã Thành Long</v>
          </cell>
        </row>
        <row r="9310">
          <cell r="AP9310" t="str">
            <v>Xã Thành Long</v>
          </cell>
          <cell r="AT9310" t="str">
            <v>Xã Thành Long</v>
          </cell>
        </row>
        <row r="9311">
          <cell r="AP9311" t="str">
            <v>Xã Thành Long</v>
          </cell>
          <cell r="AT9311" t="str">
            <v>Xã Thành Long</v>
          </cell>
        </row>
        <row r="9312">
          <cell r="AP9312" t="str">
            <v>Xã Thanh Luận</v>
          </cell>
          <cell r="AT9312" t="str">
            <v>Xã Thanh Luận</v>
          </cell>
        </row>
        <row r="9313">
          <cell r="AP9313" t="str">
            <v>Xã Thanh Luông</v>
          </cell>
          <cell r="AT9313" t="str">
            <v>Xã Thanh Luông</v>
          </cell>
        </row>
        <row r="9314">
          <cell r="AP9314" t="str">
            <v>Xã Thanh Lương</v>
          </cell>
          <cell r="AT9314" t="str">
            <v>Xã Thanh Lương</v>
          </cell>
        </row>
        <row r="9315">
          <cell r="AP9315" t="str">
            <v>Xã Thanh Lương</v>
          </cell>
          <cell r="AT9315" t="str">
            <v>Xã Thanh Lương</v>
          </cell>
        </row>
        <row r="9316">
          <cell r="AP9316" t="str">
            <v>Xã Thanh Lương</v>
          </cell>
          <cell r="AT9316" t="str">
            <v>Xã Thanh Lương</v>
          </cell>
        </row>
        <row r="9317">
          <cell r="AP9317" t="str">
            <v>Xã Thanh Lương</v>
          </cell>
          <cell r="AT9317" t="str">
            <v>Xã Thanh Lương</v>
          </cell>
        </row>
        <row r="9318">
          <cell r="AP9318" t="str">
            <v>Xã Thanh Lương</v>
          </cell>
          <cell r="AT9318" t="str">
            <v>Xã Thanh Lương</v>
          </cell>
        </row>
        <row r="9319">
          <cell r="AP9319" t="str">
            <v>Xã Thanh Lương</v>
          </cell>
          <cell r="AT9319" t="str">
            <v>Xã Thanh Lương</v>
          </cell>
        </row>
        <row r="9320">
          <cell r="AP9320" t="str">
            <v>Xã Thanh Lưu</v>
          </cell>
          <cell r="AT9320" t="str">
            <v>Xã Thanh Lưu</v>
          </cell>
        </row>
        <row r="9321">
          <cell r="AP9321" t="str">
            <v>Xã Thanh Mai</v>
          </cell>
          <cell r="AT9321" t="str">
            <v>Xã Thanh Mai</v>
          </cell>
        </row>
        <row r="9322">
          <cell r="AP9322" t="str">
            <v>Xã Thanh Mai</v>
          </cell>
          <cell r="AT9322" t="str">
            <v>Xã Thanh Mai</v>
          </cell>
        </row>
        <row r="9323">
          <cell r="AP9323" t="str">
            <v>Xã Thanh Mai</v>
          </cell>
          <cell r="AT9323" t="str">
            <v>Xã Thanh Mai</v>
          </cell>
        </row>
        <row r="9324">
          <cell r="AP9324" t="str">
            <v>Xã Thanh Minh</v>
          </cell>
          <cell r="AT9324" t="str">
            <v>Xã Thanh Minh</v>
          </cell>
        </row>
        <row r="9325">
          <cell r="AP9325" t="str">
            <v>Xã Thanh Minh</v>
          </cell>
          <cell r="AT9325" t="str">
            <v>Xã Thanh Minh</v>
          </cell>
        </row>
        <row r="9326">
          <cell r="AP9326" t="str">
            <v>Xã Thành Minh</v>
          </cell>
          <cell r="AT9326" t="str">
            <v>Xã Thành Minh</v>
          </cell>
        </row>
        <row r="9327">
          <cell r="AP9327" t="str">
            <v>Xã Thanh Mỹ</v>
          </cell>
          <cell r="AT9327" t="str">
            <v>Xã Thanh Mỹ</v>
          </cell>
        </row>
        <row r="9328">
          <cell r="AP9328" t="str">
            <v>Xã Thanh Mỹ</v>
          </cell>
          <cell r="AT9328" t="str">
            <v>Xã Thanh Mỹ</v>
          </cell>
        </row>
        <row r="9329">
          <cell r="AP9329" t="str">
            <v>Xã Thanh Mỹ</v>
          </cell>
          <cell r="AT9329" t="str">
            <v>Xã Thanh Mỹ</v>
          </cell>
        </row>
        <row r="9330">
          <cell r="AP9330" t="str">
            <v>Xã Thanh Mỹ</v>
          </cell>
          <cell r="AT9330" t="str">
            <v>Xã Thanh Mỹ</v>
          </cell>
        </row>
        <row r="9331">
          <cell r="AP9331" t="str">
            <v>Xã Thành Mỹ</v>
          </cell>
          <cell r="AT9331" t="str">
            <v>Xã Thành Mỹ</v>
          </cell>
        </row>
        <row r="9332">
          <cell r="AP9332" t="str">
            <v>Xã Thạnh Mỹ</v>
          </cell>
          <cell r="AT9332" t="str">
            <v>Xã Thạnh Mỹ</v>
          </cell>
        </row>
        <row r="9333">
          <cell r="AP9333" t="str">
            <v>Xã Thạnh Mỹ</v>
          </cell>
          <cell r="AT9333" t="str">
            <v>Xã Thạnh Mỹ</v>
          </cell>
        </row>
        <row r="9334">
          <cell r="AP9334" t="str">
            <v>Xã Thạnh Mỹ Tây</v>
          </cell>
          <cell r="AT9334" t="str">
            <v>Xã Thạnh Mỹ Tây</v>
          </cell>
        </row>
        <row r="9335">
          <cell r="AP9335" t="str">
            <v>Xã Thanh Nga</v>
          </cell>
          <cell r="AT9335" t="str">
            <v>Xã Thanh Nga</v>
          </cell>
        </row>
        <row r="9336">
          <cell r="AP9336" t="str">
            <v>Xã Thạnh Ngãi</v>
          </cell>
          <cell r="AT9336" t="str">
            <v>Xã Thạnh Ngãi</v>
          </cell>
        </row>
        <row r="9337">
          <cell r="AP9337" t="str">
            <v>Xã Thanh Nghị</v>
          </cell>
          <cell r="AT9337" t="str">
            <v>Xã Thanh Nghị</v>
          </cell>
        </row>
        <row r="9338">
          <cell r="AP9338" t="str">
            <v>Xã Thanh Ngọc</v>
          </cell>
          <cell r="AT9338" t="str">
            <v>Xã Thanh Ngọc</v>
          </cell>
        </row>
        <row r="9339">
          <cell r="AP9339" t="str">
            <v>Xã Thanh Nguyên</v>
          </cell>
          <cell r="AT9339" t="str">
            <v>Xã Thanh Nguyên</v>
          </cell>
        </row>
        <row r="9340">
          <cell r="AP9340" t="str">
            <v>Xã Thanh Nho</v>
          </cell>
          <cell r="AT9340" t="str">
            <v>Xã Thanh Nho</v>
          </cell>
        </row>
        <row r="9341">
          <cell r="AP9341" t="str">
            <v>Xã Thạnh Nhựt</v>
          </cell>
          <cell r="AT9341" t="str">
            <v>Xã Thạnh Nhựt</v>
          </cell>
        </row>
        <row r="9342">
          <cell r="AP9342" t="str">
            <v>Xã Thanh Ninh</v>
          </cell>
          <cell r="AT9342" t="str">
            <v>Xã Thanh Ninh</v>
          </cell>
        </row>
        <row r="9343">
          <cell r="AP9343" t="str">
            <v>Xã Thanh Nông</v>
          </cell>
          <cell r="AT9343" t="str">
            <v>Xã Thanh Nông</v>
          </cell>
        </row>
        <row r="9344">
          <cell r="AP9344" t="str">
            <v>Xã Thanh Nông</v>
          </cell>
          <cell r="AT9344" t="str">
            <v>Xã Thanh Nông</v>
          </cell>
        </row>
        <row r="9345">
          <cell r="AP9345" t="str">
            <v>Xã Thanh Nưa</v>
          </cell>
          <cell r="AT9345" t="str">
            <v>Xã Thanh Nưa</v>
          </cell>
        </row>
        <row r="9346">
          <cell r="AP9346" t="str">
            <v>Xã Thanh Phát</v>
          </cell>
          <cell r="AT9346" t="str">
            <v>Xã Thanh Phát</v>
          </cell>
        </row>
        <row r="9347">
          <cell r="AP9347" t="str">
            <v>Xã Thanh Phong</v>
          </cell>
          <cell r="AT9347" t="str">
            <v>Xã Thanh Phong</v>
          </cell>
        </row>
        <row r="9348">
          <cell r="AP9348" t="str">
            <v>Xã Thanh Phong</v>
          </cell>
          <cell r="AT9348" t="str">
            <v>Xã Thanh Phong</v>
          </cell>
        </row>
        <row r="9349">
          <cell r="AP9349" t="str">
            <v>Xã Thanh Phong</v>
          </cell>
          <cell r="AT9349" t="str">
            <v>Xã Thanh Phong</v>
          </cell>
        </row>
        <row r="9350">
          <cell r="AP9350" t="str">
            <v>Xã Thạnh Phong</v>
          </cell>
          <cell r="AT9350" t="str">
            <v>Xã Thạnh Phong</v>
          </cell>
        </row>
        <row r="9351">
          <cell r="AP9351" t="str">
            <v>Xã Thanh Phú</v>
          </cell>
          <cell r="AT9351" t="str">
            <v>Xã Thanh Phú</v>
          </cell>
        </row>
        <row r="9352">
          <cell r="AP9352" t="str">
            <v>Xã Thanh Phú</v>
          </cell>
          <cell r="AT9352" t="str">
            <v>Xã Thanh Phú</v>
          </cell>
        </row>
        <row r="9353">
          <cell r="AP9353" t="str">
            <v>Xã Thanh Phú</v>
          </cell>
          <cell r="AT9353" t="str">
            <v>Xã Thanh Phú</v>
          </cell>
        </row>
        <row r="9354">
          <cell r="AP9354" t="str">
            <v>Xã Thạnh Phú</v>
          </cell>
          <cell r="AT9354" t="str">
            <v>Xã Thạnh Phú</v>
          </cell>
        </row>
        <row r="9355">
          <cell r="AP9355" t="str">
            <v>Xã Thạnh Phú</v>
          </cell>
          <cell r="AT9355" t="str">
            <v>Xã Thạnh Phú</v>
          </cell>
        </row>
        <row r="9356">
          <cell r="AP9356" t="str">
            <v>Xã Thạnh Phú</v>
          </cell>
          <cell r="AT9356" t="str">
            <v>Xã Thạnh Phú</v>
          </cell>
        </row>
        <row r="9357">
          <cell r="AP9357" t="str">
            <v>Xã Thạnh Phú</v>
          </cell>
          <cell r="AT9357" t="str">
            <v>Xã Thạnh Phú</v>
          </cell>
        </row>
        <row r="9358">
          <cell r="AP9358" t="str">
            <v>Xã Thạnh Phú</v>
          </cell>
          <cell r="AT9358" t="str">
            <v>Xã Thạnh Phú</v>
          </cell>
        </row>
        <row r="9359">
          <cell r="AP9359" t="str">
            <v>Xã Thạnh Phú</v>
          </cell>
          <cell r="AT9359" t="str">
            <v>Xã Thạnh Phú</v>
          </cell>
        </row>
        <row r="9360">
          <cell r="AP9360" t="str">
            <v>Xã Thạnh Phú</v>
          </cell>
          <cell r="AT9360" t="str">
            <v>Xã Thạnh Phú</v>
          </cell>
        </row>
        <row r="9361">
          <cell r="AP9361" t="str">
            <v>Xã Thạnh Phú Đông</v>
          </cell>
          <cell r="AT9361" t="str">
            <v>Xã Thạnh Phú Đông</v>
          </cell>
        </row>
        <row r="9362">
          <cell r="AP9362" t="str">
            <v>Xã Thanh Phú Long</v>
          </cell>
          <cell r="AT9362" t="str">
            <v>Xã Thanh Phú Long</v>
          </cell>
        </row>
        <row r="9363">
          <cell r="AP9363" t="str">
            <v>Xã Thanh Phước</v>
          </cell>
          <cell r="AT9363" t="str">
            <v>Xã Thanh Phước</v>
          </cell>
        </row>
        <row r="9364">
          <cell r="AP9364" t="str">
            <v>Xã Thạnh Phước</v>
          </cell>
          <cell r="AT9364" t="str">
            <v>Xã Thạnh Phước</v>
          </cell>
        </row>
        <row r="9365">
          <cell r="AP9365" t="str">
            <v>Xã Thạnh Phước</v>
          </cell>
          <cell r="AT9365" t="str">
            <v>Xã Thạnh Phước</v>
          </cell>
        </row>
        <row r="9366">
          <cell r="AP9366" t="str">
            <v>Xã Thạnh Phước</v>
          </cell>
          <cell r="AT9366" t="str">
            <v>Xã Thạnh Phước</v>
          </cell>
        </row>
        <row r="9367">
          <cell r="AP9367" t="str">
            <v>Xã Thạnh Phước</v>
          </cell>
          <cell r="AT9367" t="str">
            <v>Xã Thạnh Phước</v>
          </cell>
        </row>
        <row r="9368">
          <cell r="AP9368" t="str">
            <v>Xã Thanh Quân</v>
          </cell>
          <cell r="AT9368" t="str">
            <v>Xã Thanh Quân</v>
          </cell>
        </row>
        <row r="9369">
          <cell r="AP9369" t="str">
            <v>Xã Thanh Quang</v>
          </cell>
          <cell r="AT9369" t="str">
            <v>Xã Thanh Quang</v>
          </cell>
        </row>
        <row r="9370">
          <cell r="AP9370" t="str">
            <v>Xã Thạnh Quới</v>
          </cell>
          <cell r="AT9370" t="str">
            <v>Xã Thạnh Quới</v>
          </cell>
        </row>
        <row r="9371">
          <cell r="AP9371" t="str">
            <v>Xã Thạnh Quới</v>
          </cell>
          <cell r="AT9371" t="str">
            <v>Xã Thạnh Quới</v>
          </cell>
        </row>
        <row r="9372">
          <cell r="AP9372" t="str">
            <v>Xã Thạnh Qưới</v>
          </cell>
          <cell r="AT9372" t="str">
            <v>Xã Thạnh Qưới</v>
          </cell>
        </row>
        <row r="9373">
          <cell r="AP9373" t="str">
            <v>Xã Thanh Sơn</v>
          </cell>
          <cell r="AT9373" t="str">
            <v>Xã Thanh Sơn</v>
          </cell>
        </row>
        <row r="9374">
          <cell r="AP9374" t="str">
            <v>Xã Thanh Sơn</v>
          </cell>
          <cell r="AT9374" t="str">
            <v>Xã Thanh Sơn</v>
          </cell>
        </row>
        <row r="9375">
          <cell r="AP9375" t="str">
            <v>Xã Thanh Sơn</v>
          </cell>
          <cell r="AT9375" t="str">
            <v>Xã Thanh Sơn</v>
          </cell>
        </row>
        <row r="9376">
          <cell r="AP9376" t="str">
            <v>Xã Thanh Sơn</v>
          </cell>
          <cell r="AT9376" t="str">
            <v>Xã Thanh Sơn</v>
          </cell>
        </row>
        <row r="9377">
          <cell r="AP9377" t="str">
            <v>Xã Thanh Sơn</v>
          </cell>
          <cell r="AT9377" t="str">
            <v>Xã Thanh Sơn</v>
          </cell>
        </row>
        <row r="9378">
          <cell r="AP9378" t="str">
            <v>Xã Thanh Sơn</v>
          </cell>
          <cell r="AT9378" t="str">
            <v>Xã Thanh Sơn</v>
          </cell>
        </row>
        <row r="9379">
          <cell r="AP9379" t="str">
            <v>Xã Thanh Sơn</v>
          </cell>
          <cell r="AT9379" t="str">
            <v>Xã Thanh Sơn</v>
          </cell>
        </row>
        <row r="9380">
          <cell r="AP9380" t="str">
            <v>Xã Thanh Sơn</v>
          </cell>
          <cell r="AT9380" t="str">
            <v>Xã Thanh Sơn</v>
          </cell>
        </row>
        <row r="9381">
          <cell r="AP9381" t="str">
            <v>Xã Thanh Sơn</v>
          </cell>
          <cell r="AT9381" t="str">
            <v>Xã Thanh Sơn</v>
          </cell>
        </row>
        <row r="9382">
          <cell r="AP9382" t="str">
            <v>Xã Thanh Sơn</v>
          </cell>
          <cell r="AT9382" t="str">
            <v>Xã Thanh Sơn</v>
          </cell>
        </row>
        <row r="9383">
          <cell r="AP9383" t="str">
            <v>Xã Thanh Sơn</v>
          </cell>
          <cell r="AT9383" t="str">
            <v>Xã Thanh Sơn</v>
          </cell>
        </row>
        <row r="9384">
          <cell r="AP9384" t="str">
            <v>Xã Thành Sơn</v>
          </cell>
          <cell r="AT9384" t="str">
            <v>Xã Thành Sơn</v>
          </cell>
        </row>
        <row r="9385">
          <cell r="AP9385" t="str">
            <v>Xã Thành Sơn</v>
          </cell>
          <cell r="AT9385" t="str">
            <v>Xã Thành Sơn</v>
          </cell>
        </row>
        <row r="9386">
          <cell r="AP9386" t="str">
            <v>Xã Thành Sơn</v>
          </cell>
          <cell r="AT9386" t="str">
            <v>Xã Thành Sơn</v>
          </cell>
        </row>
        <row r="9387">
          <cell r="AP9387" t="str">
            <v>Xã Thành Sơn</v>
          </cell>
          <cell r="AT9387" t="str">
            <v>Xã Thành Sơn</v>
          </cell>
        </row>
        <row r="9388">
          <cell r="AP9388" t="str">
            <v>Xã Thanh Tâm</v>
          </cell>
          <cell r="AT9388" t="str">
            <v>Xã Thanh Tâm</v>
          </cell>
        </row>
        <row r="9389">
          <cell r="AP9389" t="str">
            <v>Xã Thành Tâm</v>
          </cell>
          <cell r="AT9389" t="str">
            <v>Xã Thành Tâm</v>
          </cell>
        </row>
        <row r="9390">
          <cell r="AP9390" t="str">
            <v>Xã Thành Tâm</v>
          </cell>
          <cell r="AT9390" t="str">
            <v>Xã Thành Tâm</v>
          </cell>
        </row>
        <row r="9391">
          <cell r="AP9391" t="str">
            <v>Xã Thanh Tân</v>
          </cell>
          <cell r="AT9391" t="str">
            <v>Xã Thanh Tân</v>
          </cell>
        </row>
        <row r="9392">
          <cell r="AP9392" t="str">
            <v>Xã Thanh Tân</v>
          </cell>
          <cell r="AT9392" t="str">
            <v>Xã Thanh Tân</v>
          </cell>
        </row>
        <row r="9393">
          <cell r="AP9393" t="str">
            <v>Xã Thanh Tân</v>
          </cell>
          <cell r="AT9393" t="str">
            <v>Xã Thanh Tân</v>
          </cell>
        </row>
        <row r="9394">
          <cell r="AP9394" t="str">
            <v>Xã Thanh Tân</v>
          </cell>
          <cell r="AT9394" t="str">
            <v>Xã Thanh Tân</v>
          </cell>
        </row>
        <row r="9395">
          <cell r="AP9395" t="str">
            <v>Xã Thành Tân</v>
          </cell>
          <cell r="AT9395" t="str">
            <v>Xã Thành Tân</v>
          </cell>
        </row>
        <row r="9396">
          <cell r="AP9396" t="str">
            <v>Xã Thạnh Tân</v>
          </cell>
          <cell r="AT9396" t="str">
            <v>Xã Thạnh Tân</v>
          </cell>
        </row>
        <row r="9397">
          <cell r="AP9397" t="str">
            <v>Xã Thạnh Tân</v>
          </cell>
          <cell r="AT9397" t="str">
            <v>Xã Thạnh Tân</v>
          </cell>
        </row>
        <row r="9398">
          <cell r="AP9398" t="str">
            <v>Xã Thạnh Tân</v>
          </cell>
          <cell r="AT9398" t="str">
            <v>Xã Thạnh Tân</v>
          </cell>
        </row>
        <row r="9399">
          <cell r="AP9399" t="str">
            <v>Xã Thạnh Tây</v>
          </cell>
          <cell r="AT9399" t="str">
            <v>Xã Thạnh Tây</v>
          </cell>
        </row>
        <row r="9400">
          <cell r="AP9400" t="str">
            <v>Xã Thanh Thạch</v>
          </cell>
          <cell r="AT9400" t="str">
            <v>Xã Thanh Thạch</v>
          </cell>
        </row>
        <row r="9401">
          <cell r="AP9401" t="str">
            <v>Xã Thạnh Thắng</v>
          </cell>
          <cell r="AT9401" t="str">
            <v>Xã Thạnh Thắng</v>
          </cell>
        </row>
        <row r="9402">
          <cell r="AP9402" t="str">
            <v>Xã Thanh Thịnh</v>
          </cell>
          <cell r="AT9402" t="str">
            <v>Xã Thanh Thịnh</v>
          </cell>
        </row>
        <row r="9403">
          <cell r="AP9403" t="str">
            <v>Xã Thành Thọ</v>
          </cell>
          <cell r="AT9403" t="str">
            <v>Xã Thành Thọ</v>
          </cell>
        </row>
        <row r="9404">
          <cell r="AP9404" t="str">
            <v>Xã Thành Thới A</v>
          </cell>
          <cell r="AT9404" t="str">
            <v>Xã Thành Thới A</v>
          </cell>
        </row>
        <row r="9405">
          <cell r="AP9405" t="str">
            <v>Xã Thành Thới B</v>
          </cell>
          <cell r="AT9405" t="str">
            <v>Xã Thành Thới B</v>
          </cell>
        </row>
        <row r="9406">
          <cell r="AP9406" t="str">
            <v>Xã Thanh Thùy</v>
          </cell>
          <cell r="AT9406" t="str">
            <v>Xã Thanh Thùy</v>
          </cell>
        </row>
        <row r="9407">
          <cell r="AP9407" t="str">
            <v>Xã Thanh Thủy</v>
          </cell>
          <cell r="AT9407" t="str">
            <v>Xã Thanh Thủy</v>
          </cell>
        </row>
        <row r="9408">
          <cell r="AP9408" t="str">
            <v>Xã Thanh Thủy</v>
          </cell>
          <cell r="AT9408" t="str">
            <v>Xã Thanh Thủy</v>
          </cell>
        </row>
        <row r="9409">
          <cell r="AP9409" t="str">
            <v>Xã Thanh Thủy</v>
          </cell>
          <cell r="AT9409" t="str">
            <v>Xã Thanh Thủy</v>
          </cell>
        </row>
        <row r="9410">
          <cell r="AP9410" t="str">
            <v>Xã Thanh Thủy</v>
          </cell>
          <cell r="AT9410" t="str">
            <v>Xã Thanh Thủy</v>
          </cell>
        </row>
        <row r="9411">
          <cell r="AP9411" t="str">
            <v>Xã Thanh Thủy</v>
          </cell>
          <cell r="AT9411" t="str">
            <v>Xã Thanh Thủy</v>
          </cell>
        </row>
        <row r="9412">
          <cell r="AP9412" t="str">
            <v>Xã Thanh Thủy</v>
          </cell>
          <cell r="AT9412" t="str">
            <v>Xã Thanh Thủy</v>
          </cell>
        </row>
        <row r="9413">
          <cell r="AP9413" t="str">
            <v>Xã Thanh Tiên</v>
          </cell>
          <cell r="AT9413" t="str">
            <v>Xã Thanh Tiên</v>
          </cell>
        </row>
        <row r="9414">
          <cell r="AP9414" t="str">
            <v>Xã Thành Tiến</v>
          </cell>
          <cell r="AT9414" t="str">
            <v>Xã Thành Tiến</v>
          </cell>
        </row>
        <row r="9415">
          <cell r="AP9415" t="str">
            <v>Xã Thạnh Tiến</v>
          </cell>
          <cell r="AT9415" t="str">
            <v>Xã Thạnh Tiến</v>
          </cell>
        </row>
        <row r="9416">
          <cell r="AP9416" t="str">
            <v>Xã Thanh Trạch</v>
          </cell>
          <cell r="AT9416" t="str">
            <v>Xã Thanh Trạch</v>
          </cell>
        </row>
        <row r="9417">
          <cell r="AP9417" t="str">
            <v>Xã Thạnh Trị</v>
          </cell>
          <cell r="AT9417" t="str">
            <v>Xã Thạnh Trị</v>
          </cell>
        </row>
        <row r="9418">
          <cell r="AP9418" t="str">
            <v>Xã Thạnh Trị</v>
          </cell>
          <cell r="AT9418" t="str">
            <v>Xã Thạnh Trị</v>
          </cell>
        </row>
        <row r="9419">
          <cell r="AP9419" t="str">
            <v>Xã Thạnh Trị</v>
          </cell>
          <cell r="AT9419" t="str">
            <v>Xã Thạnh Trị</v>
          </cell>
        </row>
        <row r="9420">
          <cell r="AP9420" t="str">
            <v>Xã Thạnh Trị</v>
          </cell>
          <cell r="AT9420" t="str">
            <v>Xã Thạnh Trị</v>
          </cell>
        </row>
        <row r="9421">
          <cell r="AP9421" t="str">
            <v>Xã Thạnh Trị</v>
          </cell>
          <cell r="AT9421" t="str">
            <v>Xã Thạnh Trị</v>
          </cell>
        </row>
        <row r="9422">
          <cell r="AP9422" t="str">
            <v>Xã Thành Triệu</v>
          </cell>
          <cell r="AT9422" t="str">
            <v>Xã Thành Triệu</v>
          </cell>
        </row>
        <row r="9423">
          <cell r="AP9423" t="str">
            <v>Xã Thanh Trù</v>
          </cell>
          <cell r="AT9423" t="str">
            <v>Xã Thanh Trù</v>
          </cell>
        </row>
        <row r="9424">
          <cell r="AP9424" t="str">
            <v>Xã Thành Trực</v>
          </cell>
          <cell r="AT9424" t="str">
            <v>Xã Thành Trực</v>
          </cell>
        </row>
        <row r="9425">
          <cell r="AP9425" t="str">
            <v>Xã Thành Trung</v>
          </cell>
          <cell r="AT9425" t="str">
            <v>Xã Thành Trung</v>
          </cell>
        </row>
        <row r="9426">
          <cell r="AP9426" t="str">
            <v>Xã Thanh Tùng</v>
          </cell>
          <cell r="AT9426" t="str">
            <v>Xã Thanh Tùng</v>
          </cell>
        </row>
        <row r="9427">
          <cell r="AP9427" t="str">
            <v>Xã Thanh Tùng</v>
          </cell>
          <cell r="AT9427" t="str">
            <v>Xã Thanh Tùng</v>
          </cell>
        </row>
        <row r="9428">
          <cell r="AP9428" t="str">
            <v>Xã Thanh Tùng</v>
          </cell>
          <cell r="AT9428" t="str">
            <v>Xã Thanh Tùng</v>
          </cell>
        </row>
        <row r="9429">
          <cell r="AP9429" t="str">
            <v>Xã Thanh Tương</v>
          </cell>
          <cell r="AT9429" t="str">
            <v>Xã Thanh Tương</v>
          </cell>
        </row>
        <row r="9430">
          <cell r="AP9430" t="str">
            <v>Xã Thanh Tường</v>
          </cell>
          <cell r="AT9430" t="str">
            <v>Xã Thanh Tường</v>
          </cell>
        </row>
        <row r="9431">
          <cell r="AP9431" t="str">
            <v>Xã Thanh Tuyền</v>
          </cell>
          <cell r="AT9431" t="str">
            <v>Xã Thanh Tuyền</v>
          </cell>
        </row>
        <row r="9432">
          <cell r="AP9432" t="str">
            <v>Xã Thanh Tuyền</v>
          </cell>
          <cell r="AT9432" t="str">
            <v>Xã Thanh Tuyền</v>
          </cell>
        </row>
        <row r="9433">
          <cell r="AP9433" t="str">
            <v>Xã Thanh Uyên</v>
          </cell>
          <cell r="AT9433" t="str">
            <v>Xã Thanh Uyên</v>
          </cell>
        </row>
        <row r="9434">
          <cell r="AP9434" t="str">
            <v>Xã Thanh Vân</v>
          </cell>
          <cell r="AT9434" t="str">
            <v>Xã Thanh Vân</v>
          </cell>
        </row>
        <row r="9435">
          <cell r="AP9435" t="str">
            <v>Xã Thanh Vân</v>
          </cell>
          <cell r="AT9435" t="str">
            <v>Xã Thanh Vân</v>
          </cell>
        </row>
        <row r="9436">
          <cell r="AP9436" t="str">
            <v>Xã Thanh Vân</v>
          </cell>
          <cell r="AT9436" t="str">
            <v>Xã Thanh Vân</v>
          </cell>
        </row>
        <row r="9437">
          <cell r="AP9437" t="str">
            <v>Xã Thanh Vân</v>
          </cell>
          <cell r="AT9437" t="str">
            <v>Xã Thanh Vân</v>
          </cell>
        </row>
        <row r="9438">
          <cell r="AP9438" t="str">
            <v>Xã Thanh Văn</v>
          </cell>
          <cell r="AT9438" t="str">
            <v>Xã Thanh Văn</v>
          </cell>
        </row>
        <row r="9439">
          <cell r="AP9439" t="str">
            <v>Xã Thanh Văn</v>
          </cell>
          <cell r="AT9439" t="str">
            <v>Xã Thanh Văn</v>
          </cell>
        </row>
        <row r="9440">
          <cell r="AP9440" t="str">
            <v>Xã Thanh Vận</v>
          </cell>
          <cell r="AT9440" t="str">
            <v>Xã Thanh Vận</v>
          </cell>
        </row>
        <row r="9441">
          <cell r="AP9441" t="str">
            <v>Xã Thành Vân</v>
          </cell>
          <cell r="AT9441" t="str">
            <v>Xã Thành Vân</v>
          </cell>
        </row>
        <row r="9442">
          <cell r="AP9442" t="str">
            <v>Xã Thanh Vinh</v>
          </cell>
          <cell r="AT9442" t="str">
            <v>Xã Thanh Vinh</v>
          </cell>
        </row>
        <row r="9443">
          <cell r="AP9443" t="str">
            <v>Xã Thành Vinh</v>
          </cell>
          <cell r="AT9443" t="str">
            <v>Xã Thành Vinh</v>
          </cell>
        </row>
        <row r="9444">
          <cell r="AP9444" t="str">
            <v>Xã Thanh Vĩnh Đông</v>
          </cell>
          <cell r="AT9444" t="str">
            <v>Xã Thanh Vĩnh Đông</v>
          </cell>
        </row>
        <row r="9445">
          <cell r="AP9445" t="str">
            <v>Xã Thanh Xá</v>
          </cell>
          <cell r="AT9445" t="str">
            <v>Xã Thanh Xá</v>
          </cell>
        </row>
        <row r="9446">
          <cell r="AP9446" t="str">
            <v>Xã Thanh Xá</v>
          </cell>
          <cell r="AT9446" t="str">
            <v>Xã Thanh Xá</v>
          </cell>
        </row>
        <row r="9447">
          <cell r="AP9447" t="str">
            <v>Xã Thanh Xuân</v>
          </cell>
          <cell r="AT9447" t="str">
            <v>Xã Thanh Xuân</v>
          </cell>
        </row>
        <row r="9448">
          <cell r="AP9448" t="str">
            <v>Xã Thanh Xuân</v>
          </cell>
          <cell r="AT9448" t="str">
            <v>Xã Thanh Xuân</v>
          </cell>
        </row>
        <row r="9449">
          <cell r="AP9449" t="str">
            <v>Xã Thanh Xuân</v>
          </cell>
          <cell r="AT9449" t="str">
            <v>Xã Thanh Xuân</v>
          </cell>
        </row>
        <row r="9450">
          <cell r="AP9450" t="str">
            <v>Xã Thanh Xuân</v>
          </cell>
          <cell r="AT9450" t="str">
            <v>Xã Thanh Xuân</v>
          </cell>
        </row>
        <row r="9451">
          <cell r="AP9451" t="str">
            <v>Xã Thanh Xuân</v>
          </cell>
          <cell r="AT9451" t="str">
            <v>Xã Thanh Xuân</v>
          </cell>
        </row>
        <row r="9452">
          <cell r="AP9452" t="str">
            <v>Xã Thạnh Xuân</v>
          </cell>
          <cell r="AT9452" t="str">
            <v>Xã Thạnh Xuân</v>
          </cell>
        </row>
        <row r="9453">
          <cell r="AP9453" t="str">
            <v>Xã Thanh Xương</v>
          </cell>
          <cell r="AT9453" t="str">
            <v>Xã Thanh Xương</v>
          </cell>
        </row>
        <row r="9454">
          <cell r="AP9454" t="str">
            <v>Xã Thanh Yên</v>
          </cell>
          <cell r="AT9454" t="str">
            <v>Xã Thanh Yên</v>
          </cell>
        </row>
        <row r="9455">
          <cell r="AP9455" t="str">
            <v>Xã Thanh Yên</v>
          </cell>
          <cell r="AT9455" t="str">
            <v>Xã Thanh Yên</v>
          </cell>
        </row>
        <row r="9456">
          <cell r="AP9456" t="str">
            <v>Xã Thành Yên</v>
          </cell>
          <cell r="AT9456" t="str">
            <v>Xã Thành Yên</v>
          </cell>
        </row>
        <row r="9457">
          <cell r="AP9457" t="str">
            <v>Xã Thạnh Yên</v>
          </cell>
          <cell r="AT9457" t="str">
            <v>Xã Thạnh Yên</v>
          </cell>
        </row>
        <row r="9458">
          <cell r="AP9458" t="str">
            <v>Xã Thạnh Yên A</v>
          </cell>
          <cell r="AT9458" t="str">
            <v>Xã Thạnh Yên A</v>
          </cell>
        </row>
        <row r="9459">
          <cell r="AP9459" t="str">
            <v>Xã Thào Chư Phìn</v>
          </cell>
          <cell r="AT9459" t="str">
            <v>Xã Thào Chư Phìn</v>
          </cell>
        </row>
        <row r="9460">
          <cell r="AP9460" t="str">
            <v>Xã Thất Hùng</v>
          </cell>
          <cell r="AT9460" t="str">
            <v>Xã Thất Hùng</v>
          </cell>
        </row>
        <row r="9461">
          <cell r="AP9461" t="str">
            <v>Xã Thể Dục</v>
          </cell>
          <cell r="AT9461" t="str">
            <v>Xã Thể Dục</v>
          </cell>
        </row>
        <row r="9462">
          <cell r="AP9462" t="str">
            <v>Xã Thèn Chu Phìn</v>
          </cell>
          <cell r="AT9462" t="str">
            <v>Xã Thèn Chu Phìn</v>
          </cell>
        </row>
        <row r="9463">
          <cell r="AP9463" t="str">
            <v>Xã Thèn Sin</v>
          </cell>
          <cell r="AT9463" t="str">
            <v>Xã Thèn Sin</v>
          </cell>
        </row>
        <row r="9464">
          <cell r="AP9464" t="str">
            <v>Xã Thèng Phàng</v>
          </cell>
          <cell r="AT9464" t="str">
            <v>Xã Thèng Phàng</v>
          </cell>
        </row>
        <row r="9465">
          <cell r="AP9465" t="str">
            <v>Xã Thị Hoa</v>
          </cell>
          <cell r="AT9465" t="str">
            <v>Xã Thị Hoa</v>
          </cell>
        </row>
        <row r="9466">
          <cell r="AP9466" t="str">
            <v>Xã Thị Ngân</v>
          </cell>
          <cell r="AT9466" t="str">
            <v>Xã Thị Ngân</v>
          </cell>
        </row>
        <row r="9467">
          <cell r="AP9467" t="str">
            <v>Xã Thi Sơn</v>
          </cell>
          <cell r="AT9467" t="str">
            <v>Xã Thi Sơn</v>
          </cell>
        </row>
        <row r="9468">
          <cell r="AP9468" t="str">
            <v>Xã Thiện Hòa</v>
          </cell>
          <cell r="AT9468" t="str">
            <v>Xã Thiện Hòa</v>
          </cell>
        </row>
        <row r="9469">
          <cell r="AP9469" t="str">
            <v>Xã Thiện Hưng</v>
          </cell>
          <cell r="AT9469" t="str">
            <v>Xã Thiện Hưng</v>
          </cell>
        </row>
        <row r="9470">
          <cell r="AP9470" t="str">
            <v>Xã Thiên Hương</v>
          </cell>
          <cell r="AT9470" t="str">
            <v>Xã Thiên Hương</v>
          </cell>
        </row>
        <row r="9471">
          <cell r="AP9471" t="str">
            <v>Xã Thiện Kế</v>
          </cell>
          <cell r="AT9471" t="str">
            <v>Xã Thiện Kế</v>
          </cell>
        </row>
        <row r="9472">
          <cell r="AP9472" t="str">
            <v>Xã Thiện Kế</v>
          </cell>
          <cell r="AT9472" t="str">
            <v>Xã Thiện Kế</v>
          </cell>
        </row>
        <row r="9473">
          <cell r="AP9473" t="str">
            <v>Xã Thiện Kỵ</v>
          </cell>
          <cell r="AT9473" t="str">
            <v>Xã Thiện Kỵ</v>
          </cell>
        </row>
        <row r="9474">
          <cell r="AP9474" t="str">
            <v>Xã Thiên Lộc</v>
          </cell>
          <cell r="AT9474" t="str">
            <v>Xã Thiên Lộc</v>
          </cell>
        </row>
        <row r="9475">
          <cell r="AP9475" t="str">
            <v>Xã Thiện Long</v>
          </cell>
          <cell r="AT9475" t="str">
            <v>Xã Thiện Long</v>
          </cell>
        </row>
        <row r="9476">
          <cell r="AP9476" t="str">
            <v>Xã Thiện Mỹ</v>
          </cell>
          <cell r="AT9476" t="str">
            <v>Xã Thiện Mỹ</v>
          </cell>
        </row>
        <row r="9477">
          <cell r="AP9477" t="str">
            <v>Xã Thiện Mỹ</v>
          </cell>
          <cell r="AT9477" t="str">
            <v>Xã Thiện Mỹ</v>
          </cell>
        </row>
        <row r="9478">
          <cell r="AP9478" t="str">
            <v>Xã Thiện Nghiệp</v>
          </cell>
          <cell r="AT9478" t="str">
            <v>Xã Thiện Nghiệp</v>
          </cell>
        </row>
        <row r="9479">
          <cell r="AP9479" t="str">
            <v>Xã Thiện Phiến</v>
          </cell>
          <cell r="AT9479" t="str">
            <v>Xã Thiện Phiến</v>
          </cell>
        </row>
        <row r="9480">
          <cell r="AP9480" t="str">
            <v>Xã Thiên Phú</v>
          </cell>
          <cell r="AT9480" t="str">
            <v>Xã Thiên Phú</v>
          </cell>
        </row>
        <row r="9481">
          <cell r="AP9481" t="str">
            <v>Xã Thiện Tân</v>
          </cell>
          <cell r="AT9481" t="str">
            <v>Xã Thiện Tân</v>
          </cell>
        </row>
        <row r="9482">
          <cell r="AP9482" t="str">
            <v>Xã Thiện Thuật</v>
          </cell>
          <cell r="AT9482" t="str">
            <v>Xã Thiện Thuật</v>
          </cell>
        </row>
        <row r="9483">
          <cell r="AP9483" t="str">
            <v>Xã Thiện Trí</v>
          </cell>
          <cell r="AT9483" t="str">
            <v>Xã Thiện Trí</v>
          </cell>
        </row>
        <row r="9484">
          <cell r="AP9484" t="str">
            <v>Xã Thiện Trung</v>
          </cell>
          <cell r="AT9484" t="str">
            <v>Xã Thiện Trung</v>
          </cell>
        </row>
        <row r="9485">
          <cell r="AP9485" t="str">
            <v>Xã Thiết Kế</v>
          </cell>
          <cell r="AT9485" t="str">
            <v>Xã Thiết Kế</v>
          </cell>
        </row>
        <row r="9486">
          <cell r="AP9486" t="str">
            <v>Xã Thiết ống</v>
          </cell>
          <cell r="AT9486" t="str">
            <v>Xã Thiết ống</v>
          </cell>
        </row>
        <row r="9487">
          <cell r="AP9487" t="str">
            <v>Xã Thiệu Châu</v>
          </cell>
          <cell r="AT9487" t="str">
            <v>Xã Thiệu Châu</v>
          </cell>
        </row>
        <row r="9488">
          <cell r="AP9488" t="str">
            <v>Xã Thiệu Chính</v>
          </cell>
          <cell r="AT9488" t="str">
            <v>Xã Thiệu Chính</v>
          </cell>
        </row>
        <row r="9489">
          <cell r="AP9489" t="str">
            <v>Xã Thiệu Công</v>
          </cell>
          <cell r="AT9489" t="str">
            <v>Xã Thiệu Công</v>
          </cell>
        </row>
        <row r="9490">
          <cell r="AP9490" t="str">
            <v>Xã Thiệu Đô</v>
          </cell>
          <cell r="AT9490" t="str">
            <v>Xã Thiệu Đô</v>
          </cell>
        </row>
        <row r="9491">
          <cell r="AP9491" t="str">
            <v>Xã Thiệu Dương</v>
          </cell>
          <cell r="AT9491" t="str">
            <v>Xã Thiệu Dương</v>
          </cell>
        </row>
        <row r="9492">
          <cell r="AP9492" t="str">
            <v>Xã Thiệu Duy</v>
          </cell>
          <cell r="AT9492" t="str">
            <v>Xã Thiệu Duy</v>
          </cell>
        </row>
        <row r="9493">
          <cell r="AP9493" t="str">
            <v>Xã Thiệu Giang</v>
          </cell>
          <cell r="AT9493" t="str">
            <v>Xã Thiệu Giang</v>
          </cell>
        </row>
        <row r="9494">
          <cell r="AP9494" t="str">
            <v>Xã Thiệu Giao</v>
          </cell>
          <cell r="AT9494" t="str">
            <v>Xã Thiệu Giao</v>
          </cell>
        </row>
        <row r="9495">
          <cell r="AP9495" t="str">
            <v>Xã Thiệu Hòa</v>
          </cell>
          <cell r="AT9495" t="str">
            <v>Xã Thiệu Hòa</v>
          </cell>
        </row>
        <row r="9496">
          <cell r="AP9496" t="str">
            <v>Xã Thiệu Hợp</v>
          </cell>
          <cell r="AT9496" t="str">
            <v>Xã Thiệu Hợp</v>
          </cell>
        </row>
        <row r="9497">
          <cell r="AP9497" t="str">
            <v>Xã Thiệu Khánh</v>
          </cell>
          <cell r="AT9497" t="str">
            <v>Xã Thiệu Khánh</v>
          </cell>
        </row>
        <row r="9498">
          <cell r="AP9498" t="str">
            <v>Xã Thiệu Long</v>
          </cell>
          <cell r="AT9498" t="str">
            <v>Xã Thiệu Long</v>
          </cell>
        </row>
        <row r="9499">
          <cell r="AP9499" t="str">
            <v>Xã Thiệu Lý</v>
          </cell>
          <cell r="AT9499" t="str">
            <v>Xã Thiệu Lý</v>
          </cell>
        </row>
        <row r="9500">
          <cell r="AP9500" t="str">
            <v>Xã Thiệu Minh</v>
          </cell>
          <cell r="AT9500" t="str">
            <v>Xã Thiệu Minh</v>
          </cell>
        </row>
        <row r="9501">
          <cell r="AP9501" t="str">
            <v>Xã Thiệu Ngọc</v>
          </cell>
          <cell r="AT9501" t="str">
            <v>Xã Thiệu Ngọc</v>
          </cell>
        </row>
        <row r="9502">
          <cell r="AP9502" t="str">
            <v>Xã Thiệu Nguyên</v>
          </cell>
          <cell r="AT9502" t="str">
            <v>Xã Thiệu Nguyên</v>
          </cell>
        </row>
        <row r="9503">
          <cell r="AP9503" t="str">
            <v>Xã Thiệu Phú</v>
          </cell>
          <cell r="AT9503" t="str">
            <v>Xã Thiệu Phú</v>
          </cell>
        </row>
        <row r="9504">
          <cell r="AP9504" t="str">
            <v>Xã Thiệu Phúc</v>
          </cell>
          <cell r="AT9504" t="str">
            <v>Xã Thiệu Phúc</v>
          </cell>
        </row>
        <row r="9505">
          <cell r="AP9505" t="str">
            <v>Xã Thiệu Quang</v>
          </cell>
          <cell r="AT9505" t="str">
            <v>Xã Thiệu Quang</v>
          </cell>
        </row>
        <row r="9506">
          <cell r="AP9506" t="str">
            <v>Xã Thiệu Tâm</v>
          </cell>
          <cell r="AT9506" t="str">
            <v>Xã Thiệu Tâm</v>
          </cell>
        </row>
        <row r="9507">
          <cell r="AP9507" t="str">
            <v>Xã Thiệu Tân</v>
          </cell>
          <cell r="AT9507" t="str">
            <v>Xã Thiệu Tân</v>
          </cell>
        </row>
        <row r="9508">
          <cell r="AP9508" t="str">
            <v>Xã Thiệu Thành</v>
          </cell>
          <cell r="AT9508" t="str">
            <v>Xã Thiệu Thành</v>
          </cell>
        </row>
        <row r="9509">
          <cell r="AP9509" t="str">
            <v>Xã Thiệu Thịnh</v>
          </cell>
          <cell r="AT9509" t="str">
            <v>Xã Thiệu Thịnh</v>
          </cell>
        </row>
        <row r="9510">
          <cell r="AP9510" t="str">
            <v>Xã Thiệu Tiến</v>
          </cell>
          <cell r="AT9510" t="str">
            <v>Xã Thiệu Tiến</v>
          </cell>
        </row>
        <row r="9511">
          <cell r="AP9511" t="str">
            <v>Xã Thiệu Toán</v>
          </cell>
          <cell r="AT9511" t="str">
            <v>Xã Thiệu Toán</v>
          </cell>
        </row>
        <row r="9512">
          <cell r="AP9512" t="str">
            <v>Xã Thiệu Trung</v>
          </cell>
          <cell r="AT9512" t="str">
            <v>Xã Thiệu Trung</v>
          </cell>
        </row>
        <row r="9513">
          <cell r="AP9513" t="str">
            <v>Xã Thiệu Vân</v>
          </cell>
          <cell r="AT9513" t="str">
            <v>Xã Thiệu Vân</v>
          </cell>
        </row>
        <row r="9514">
          <cell r="AP9514" t="str">
            <v>Xã Thiệu Vận</v>
          </cell>
          <cell r="AT9514" t="str">
            <v>Xã Thiệu Vận</v>
          </cell>
        </row>
        <row r="9515">
          <cell r="AP9515" t="str">
            <v>Xã Thiệu Viên</v>
          </cell>
          <cell r="AT9515" t="str">
            <v>Xã Thiệu Viên</v>
          </cell>
        </row>
        <row r="9516">
          <cell r="AP9516" t="str">
            <v>Xã Thiệu Vũ</v>
          </cell>
          <cell r="AT9516" t="str">
            <v>Xã Thiệu Vũ</v>
          </cell>
        </row>
        <row r="9517">
          <cell r="AP9517" t="str">
            <v>Xã Thịnh Đức</v>
          </cell>
          <cell r="AT9517" t="str">
            <v>Xã Thịnh Đức</v>
          </cell>
        </row>
        <row r="9518">
          <cell r="AP9518" t="str">
            <v>Xã Thịnh Hưng</v>
          </cell>
          <cell r="AT9518" t="str">
            <v>Xã Thịnh Hưng</v>
          </cell>
        </row>
        <row r="9519">
          <cell r="AP9519" t="str">
            <v>Xã Thịnh Lộc</v>
          </cell>
          <cell r="AT9519" t="str">
            <v>Xã Thịnh Lộc</v>
          </cell>
        </row>
        <row r="9520">
          <cell r="AP9520" t="str">
            <v>Xã Thịnh Lộc</v>
          </cell>
          <cell r="AT9520" t="str">
            <v>Xã Thịnh Lộc</v>
          </cell>
        </row>
        <row r="9521">
          <cell r="AP9521" t="str">
            <v>Xã Thịnh Sơn</v>
          </cell>
          <cell r="AT9521" t="str">
            <v>Xã Thịnh Sơn</v>
          </cell>
        </row>
        <row r="9522">
          <cell r="AP9522" t="str">
            <v>Xã Thịnh Thành</v>
          </cell>
          <cell r="AT9522" t="str">
            <v>Xã Thịnh Thành</v>
          </cell>
        </row>
        <row r="9523">
          <cell r="AP9523" t="str">
            <v>Xã Thịnh Vượng</v>
          </cell>
          <cell r="AT9523" t="str">
            <v>Xã Thịnh Vượng</v>
          </cell>
        </row>
        <row r="9524">
          <cell r="AP9524" t="str">
            <v>Xã Thọ An</v>
          </cell>
          <cell r="AT9524" t="str">
            <v>Xã Thọ An</v>
          </cell>
        </row>
        <row r="9525">
          <cell r="AP9525" t="str">
            <v>Xã Thổ Bình</v>
          </cell>
          <cell r="AT9525" t="str">
            <v>Xã Thổ Bình</v>
          </cell>
        </row>
        <row r="9526">
          <cell r="AP9526" t="str">
            <v>Xã Thọ Bình</v>
          </cell>
          <cell r="AT9526" t="str">
            <v>Xã Thọ Bình</v>
          </cell>
        </row>
        <row r="9527">
          <cell r="AP9527" t="str">
            <v>Xã Thổ Châu</v>
          </cell>
          <cell r="AT9527" t="str">
            <v>Xã Thổ Châu</v>
          </cell>
        </row>
        <row r="9528">
          <cell r="AP9528" t="str">
            <v>Xã Thọ Cường</v>
          </cell>
          <cell r="AT9528" t="str">
            <v>Xã Thọ Cường</v>
          </cell>
        </row>
        <row r="9529">
          <cell r="AP9529" t="str">
            <v>Xã Thọ Dân</v>
          </cell>
          <cell r="AT9529" t="str">
            <v>Xã Thọ Dân</v>
          </cell>
        </row>
        <row r="9530">
          <cell r="AP9530" t="str">
            <v>Xã Thọ Diên</v>
          </cell>
          <cell r="AT9530" t="str">
            <v>Xã Thọ Diên</v>
          </cell>
        </row>
        <row r="9531">
          <cell r="AP9531" t="str">
            <v>Xã Thọ Hải</v>
          </cell>
          <cell r="AT9531" t="str">
            <v>Xã Thọ Hải</v>
          </cell>
        </row>
        <row r="9532">
          <cell r="AP9532" t="str">
            <v>Xã Thọ Hợp</v>
          </cell>
          <cell r="AT9532" t="str">
            <v>Xã Thọ Hợp</v>
          </cell>
        </row>
        <row r="9533">
          <cell r="AP9533" t="str">
            <v>Xã Thọ Lâm</v>
          </cell>
          <cell r="AT9533" t="str">
            <v>Xã Thọ Lâm</v>
          </cell>
        </row>
        <row r="9534">
          <cell r="AP9534" t="str">
            <v>Xã Thọ Lập</v>
          </cell>
          <cell r="AT9534" t="str">
            <v>Xã Thọ Lập</v>
          </cell>
        </row>
        <row r="9535">
          <cell r="AP9535" t="str">
            <v>Xã Thọ Lộc</v>
          </cell>
          <cell r="AT9535" t="str">
            <v>Xã Thọ Lộc</v>
          </cell>
        </row>
        <row r="9536">
          <cell r="AP9536" t="str">
            <v>Xã Thọ Lộc</v>
          </cell>
          <cell r="AT9536" t="str">
            <v>Xã Thọ Lộc</v>
          </cell>
        </row>
        <row r="9537">
          <cell r="AP9537" t="str">
            <v>Xã Thọ Minh</v>
          </cell>
          <cell r="AT9537" t="str">
            <v>Xã Thọ Minh</v>
          </cell>
        </row>
        <row r="9538">
          <cell r="AP9538" t="str">
            <v>Xã Thọ Nghiệp</v>
          </cell>
          <cell r="AT9538" t="str">
            <v>Xã Thọ Nghiệp</v>
          </cell>
        </row>
        <row r="9539">
          <cell r="AP9539" t="str">
            <v>Xã Thọ Ngọc</v>
          </cell>
          <cell r="AT9539" t="str">
            <v>Xã Thọ Ngọc</v>
          </cell>
        </row>
        <row r="9540">
          <cell r="AP9540" t="str">
            <v>Xã Thọ Nguyên</v>
          </cell>
          <cell r="AT9540" t="str">
            <v>Xã Thọ Nguyên</v>
          </cell>
        </row>
        <row r="9541">
          <cell r="AP9541" t="str">
            <v>Xã Thọ Phú</v>
          </cell>
          <cell r="AT9541" t="str">
            <v>Xã Thọ Phú</v>
          </cell>
        </row>
        <row r="9542">
          <cell r="AP9542" t="str">
            <v>Xã Thổ Sơn</v>
          </cell>
          <cell r="AT9542" t="str">
            <v>Xã Thổ Sơn</v>
          </cell>
        </row>
        <row r="9543">
          <cell r="AP9543" t="str">
            <v>Xã Thọ Sơn</v>
          </cell>
          <cell r="AT9543" t="str">
            <v>Xã Thọ Sơn</v>
          </cell>
        </row>
        <row r="9544">
          <cell r="AP9544" t="str">
            <v>Xã Thọ Sơn</v>
          </cell>
          <cell r="AT9544" t="str">
            <v>Xã Thọ Sơn</v>
          </cell>
        </row>
        <row r="9545">
          <cell r="AP9545" t="str">
            <v>Xã Thọ Sơn</v>
          </cell>
          <cell r="AT9545" t="str">
            <v>Xã Thọ Sơn</v>
          </cell>
        </row>
        <row r="9546">
          <cell r="AP9546" t="str">
            <v>Xã Thọ Tân</v>
          </cell>
          <cell r="AT9546" t="str">
            <v>Xã Thọ Tân</v>
          </cell>
        </row>
        <row r="9547">
          <cell r="AP9547" t="str">
            <v>Xã Thọ Thắng</v>
          </cell>
          <cell r="AT9547" t="str">
            <v>Xã Thọ Thắng</v>
          </cell>
        </row>
        <row r="9548">
          <cell r="AP9548" t="str">
            <v>Xã Thọ Thanh</v>
          </cell>
          <cell r="AT9548" t="str">
            <v>Xã Thọ Thanh</v>
          </cell>
        </row>
        <row r="9549">
          <cell r="AP9549" t="str">
            <v>Xã Thọ Thành</v>
          </cell>
          <cell r="AT9549" t="str">
            <v>Xã Thọ Thành</v>
          </cell>
        </row>
        <row r="9550">
          <cell r="AP9550" t="str">
            <v>Xã Thọ Thế</v>
          </cell>
          <cell r="AT9550" t="str">
            <v>Xã Thọ Thế</v>
          </cell>
        </row>
        <row r="9551">
          <cell r="AP9551" t="str">
            <v>Xã Thọ Tiến</v>
          </cell>
          <cell r="AT9551" t="str">
            <v>Xã Thọ Tiến</v>
          </cell>
        </row>
        <row r="9552">
          <cell r="AP9552" t="str">
            <v>Xã Thọ Trường</v>
          </cell>
          <cell r="AT9552" t="str">
            <v>Xã Thọ Trường</v>
          </cell>
        </row>
        <row r="9553">
          <cell r="AP9553" t="str">
            <v>Xã Thọ Văn</v>
          </cell>
          <cell r="AT9553" t="str">
            <v>Xã Thọ Văn</v>
          </cell>
        </row>
        <row r="9554">
          <cell r="AP9554" t="str">
            <v>Xã Thọ Vinh</v>
          </cell>
          <cell r="AT9554" t="str">
            <v>Xã Thọ Vinh</v>
          </cell>
        </row>
        <row r="9555">
          <cell r="AP9555" t="str">
            <v>Xã Thọ Vực</v>
          </cell>
          <cell r="AT9555" t="str">
            <v>Xã Thọ Vực</v>
          </cell>
        </row>
        <row r="9556">
          <cell r="AP9556" t="str">
            <v>Xã Thọ Xuân</v>
          </cell>
          <cell r="AT9556" t="str">
            <v>Xã Thọ Xuân</v>
          </cell>
        </row>
        <row r="9557">
          <cell r="AP9557" t="str">
            <v>Xã Thọ Xương</v>
          </cell>
          <cell r="AT9557" t="str">
            <v>Xã Thọ Xương</v>
          </cell>
        </row>
        <row r="9558">
          <cell r="AP9558" t="str">
            <v>Xã Thoại Giang</v>
          </cell>
          <cell r="AT9558" t="str">
            <v>Xã Thoại Giang</v>
          </cell>
        </row>
        <row r="9559">
          <cell r="AP9559" t="str">
            <v>Xã Thới An Hội</v>
          </cell>
          <cell r="AT9559" t="str">
            <v>Xã Thới An Hội</v>
          </cell>
        </row>
        <row r="9560">
          <cell r="AP9560" t="str">
            <v>Xã Thới Bình</v>
          </cell>
          <cell r="AT9560" t="str">
            <v>Xã Thới Bình</v>
          </cell>
        </row>
        <row r="9561">
          <cell r="AP9561" t="str">
            <v>Xã Thới Đông</v>
          </cell>
          <cell r="AT9561" t="str">
            <v>Xã Thới Đông</v>
          </cell>
        </row>
        <row r="9562">
          <cell r="AP9562" t="str">
            <v>Xã Thới Hòa</v>
          </cell>
          <cell r="AT9562" t="str">
            <v>Xã Thới Hòa</v>
          </cell>
        </row>
        <row r="9563">
          <cell r="AP9563" t="str">
            <v>Xã Thới Hòa</v>
          </cell>
          <cell r="AT9563" t="str">
            <v>Xã Thới Hòa</v>
          </cell>
        </row>
        <row r="9564">
          <cell r="AP9564" t="str">
            <v>Xã Thới Hưng</v>
          </cell>
          <cell r="AT9564" t="str">
            <v>Xã Thới Hưng</v>
          </cell>
        </row>
        <row r="9565">
          <cell r="AP9565" t="str">
            <v>Xã Thới Lai</v>
          </cell>
          <cell r="AT9565" t="str">
            <v>Xã Thới Lai</v>
          </cell>
        </row>
        <row r="9566">
          <cell r="AP9566" t="str">
            <v>Xã Thới Quản</v>
          </cell>
          <cell r="AT9566" t="str">
            <v>Xã Thới Quản</v>
          </cell>
        </row>
        <row r="9567">
          <cell r="AP9567" t="str">
            <v>Xã Thới Sơn</v>
          </cell>
          <cell r="AT9567" t="str">
            <v>Xã Thới Sơn</v>
          </cell>
        </row>
        <row r="9568">
          <cell r="AP9568" t="str">
            <v>Xã Thới Sơn</v>
          </cell>
          <cell r="AT9568" t="str">
            <v>Xã Thới Sơn</v>
          </cell>
        </row>
        <row r="9569">
          <cell r="AP9569" t="str">
            <v>Xã Thới Tam Thôn</v>
          </cell>
          <cell r="AT9569" t="str">
            <v>Xã Thới Tam Thôn</v>
          </cell>
        </row>
        <row r="9570">
          <cell r="AP9570" t="str">
            <v>Xã Thới Tân</v>
          </cell>
          <cell r="AT9570" t="str">
            <v>Xã Thới Tân</v>
          </cell>
        </row>
        <row r="9571">
          <cell r="AP9571" t="str">
            <v>Xã Thới Thạnh</v>
          </cell>
          <cell r="AT9571" t="str">
            <v>Xã Thới Thạnh</v>
          </cell>
        </row>
        <row r="9572">
          <cell r="AP9572" t="str">
            <v>Xã Thới Thạnh</v>
          </cell>
          <cell r="AT9572" t="str">
            <v>Xã Thới Thạnh</v>
          </cell>
        </row>
        <row r="9573">
          <cell r="AP9573" t="str">
            <v>Xã Thới Thuận</v>
          </cell>
          <cell r="AT9573" t="str">
            <v>Xã Thới Thuận</v>
          </cell>
        </row>
        <row r="9574">
          <cell r="AP9574" t="str">
            <v>Xã Thới Xuân</v>
          </cell>
          <cell r="AT9574" t="str">
            <v>Xã Thới Xuân</v>
          </cell>
        </row>
        <row r="9575">
          <cell r="AP9575" t="str">
            <v>Xã Thôn Mòn</v>
          </cell>
          <cell r="AT9575" t="str">
            <v>Xã Thôn Mòn</v>
          </cell>
        </row>
        <row r="9576">
          <cell r="AP9576" t="str">
            <v>Xã Thông Bình</v>
          </cell>
          <cell r="AT9576" t="str">
            <v>Xã Thông Bình</v>
          </cell>
        </row>
        <row r="9577">
          <cell r="AP9577" t="str">
            <v>Xã Thông Hòa</v>
          </cell>
          <cell r="AT9577" t="str">
            <v>Xã Thông Hòa</v>
          </cell>
        </row>
        <row r="9578">
          <cell r="AP9578" t="str">
            <v>Xã Thông Hoè</v>
          </cell>
          <cell r="AT9578" t="str">
            <v>Xã Thông Hoè</v>
          </cell>
        </row>
        <row r="9579">
          <cell r="AP9579" t="str">
            <v>Xã Thống Kênh</v>
          </cell>
          <cell r="AT9579" t="str">
            <v>Xã Thống Kênh</v>
          </cell>
        </row>
        <row r="9580">
          <cell r="AP9580" t="str">
            <v>Xã Thông Nguyên</v>
          </cell>
          <cell r="AT9580" t="str">
            <v>Xã Thông Nguyên</v>
          </cell>
        </row>
        <row r="9581">
          <cell r="AP9581" t="str">
            <v>Xã Thống Nhất</v>
          </cell>
          <cell r="AT9581" t="str">
            <v>Xã Thống Nhất</v>
          </cell>
        </row>
        <row r="9582">
          <cell r="AP9582" t="str">
            <v>Xã Thống Nhất</v>
          </cell>
          <cell r="AT9582" t="str">
            <v>Xã Thống Nhất</v>
          </cell>
        </row>
        <row r="9583">
          <cell r="AP9583" t="str">
            <v>Xã Thống Nhất</v>
          </cell>
          <cell r="AT9583" t="str">
            <v>Xã Thống Nhất</v>
          </cell>
        </row>
        <row r="9584">
          <cell r="AP9584" t="str">
            <v>Xã Thống Nhất</v>
          </cell>
          <cell r="AT9584" t="str">
            <v>Xã Thống Nhất</v>
          </cell>
        </row>
        <row r="9585">
          <cell r="AP9585" t="str">
            <v>Xã Thống Nhất</v>
          </cell>
          <cell r="AT9585" t="str">
            <v>Xã Thống Nhất</v>
          </cell>
        </row>
        <row r="9586">
          <cell r="AP9586" t="str">
            <v>Xã Thống Nhất</v>
          </cell>
          <cell r="AT9586" t="str">
            <v>Xã Thống Nhất</v>
          </cell>
        </row>
        <row r="9587">
          <cell r="AP9587" t="str">
            <v>Xã Thông Thụ</v>
          </cell>
          <cell r="AT9587" t="str">
            <v>Xã Thông Thụ</v>
          </cell>
        </row>
        <row r="9588">
          <cell r="AP9588" t="str">
            <v>Xã Thu Cúc</v>
          </cell>
          <cell r="AT9588" t="str">
            <v>Xã Thu Cúc</v>
          </cell>
        </row>
        <row r="9589">
          <cell r="AP9589" t="str">
            <v>Xã Thu Lũm</v>
          </cell>
          <cell r="AT9589" t="str">
            <v>Xã Thu Lũm</v>
          </cell>
        </row>
        <row r="9590">
          <cell r="AP9590" t="str">
            <v>Xã Thu Ngạc</v>
          </cell>
          <cell r="AT9590" t="str">
            <v>Xã Thu Ngạc</v>
          </cell>
        </row>
        <row r="9591">
          <cell r="AP9591" t="str">
            <v>Xã Thu Phong</v>
          </cell>
          <cell r="AT9591" t="str">
            <v>Xã Thu Phong</v>
          </cell>
        </row>
        <row r="9592">
          <cell r="AP9592" t="str">
            <v>Xã Thư Phú</v>
          </cell>
          <cell r="AT9592" t="str">
            <v>Xã Thư Phú</v>
          </cell>
        </row>
        <row r="9593">
          <cell r="AP9593" t="str">
            <v>Xã Thủ Sỹ</v>
          </cell>
          <cell r="AT9593" t="str">
            <v>Xã Thủ Sỹ</v>
          </cell>
        </row>
        <row r="9594">
          <cell r="AP9594" t="str">
            <v>Xã Thu Tà</v>
          </cell>
          <cell r="AT9594" t="str">
            <v>Xã Thu Tà</v>
          </cell>
        </row>
        <row r="9595">
          <cell r="AP9595" t="str">
            <v>Xã Thừa Đức</v>
          </cell>
          <cell r="AT9595" t="str">
            <v>Xã Thừa Đức</v>
          </cell>
        </row>
        <row r="9596">
          <cell r="AP9596" t="str">
            <v>Xã Thừa Đức</v>
          </cell>
          <cell r="AT9596" t="str">
            <v>Xã Thừa Đức</v>
          </cell>
        </row>
        <row r="9597">
          <cell r="AP9597" t="str">
            <v>Xã Thuận</v>
          </cell>
          <cell r="AT9597" t="str">
            <v>Xã Thuận</v>
          </cell>
        </row>
        <row r="9598">
          <cell r="AP9598" t="str">
            <v>Xã Thuận An</v>
          </cell>
          <cell r="AT9598" t="str">
            <v>Xã Thuận An</v>
          </cell>
        </row>
        <row r="9599">
          <cell r="AP9599" t="str">
            <v>Xã Thuận An</v>
          </cell>
          <cell r="AT9599" t="str">
            <v>Xã Thuận An</v>
          </cell>
        </row>
        <row r="9600">
          <cell r="AP9600" t="str">
            <v>Xã Thuận Bình</v>
          </cell>
          <cell r="AT9600" t="str">
            <v>Xã Thuận Bình</v>
          </cell>
        </row>
        <row r="9601">
          <cell r="AP9601" t="str">
            <v>Xã Thuận Điền</v>
          </cell>
          <cell r="AT9601" t="str">
            <v>Xã Thuận Điền</v>
          </cell>
        </row>
        <row r="9602">
          <cell r="AP9602" t="str">
            <v>Xã Thuận Đức</v>
          </cell>
          <cell r="AT9602" t="str">
            <v>Xã Thuận Đức</v>
          </cell>
        </row>
        <row r="9603">
          <cell r="AP9603" t="str">
            <v>Xã Thuận Hà</v>
          </cell>
          <cell r="AT9603" t="str">
            <v>Xã Thuận Hà</v>
          </cell>
        </row>
        <row r="9604">
          <cell r="AP9604" t="str">
            <v>Xã Thuận Hạnh</v>
          </cell>
          <cell r="AT9604" t="str">
            <v>Xã Thuận Hạnh</v>
          </cell>
        </row>
        <row r="9605">
          <cell r="AP9605" t="str">
            <v>Xã Thuận Hoà</v>
          </cell>
          <cell r="AT9605" t="str">
            <v>Xã Thuận Hoà</v>
          </cell>
        </row>
        <row r="9606">
          <cell r="AP9606" t="str">
            <v>Xã Thuận Hoà</v>
          </cell>
          <cell r="AT9606" t="str">
            <v>Xã Thuận Hoà</v>
          </cell>
        </row>
        <row r="9607">
          <cell r="AP9607" t="str">
            <v>Xã Thuận Hóa</v>
          </cell>
          <cell r="AT9607" t="str">
            <v>Xã Thuận Hóa</v>
          </cell>
        </row>
        <row r="9608">
          <cell r="AP9608" t="str">
            <v>Xã Thuận Hòa</v>
          </cell>
          <cell r="AT9608" t="str">
            <v>Xã Thuận Hòa</v>
          </cell>
        </row>
        <row r="9609">
          <cell r="AP9609" t="str">
            <v>Xã Thuận Hòa</v>
          </cell>
          <cell r="AT9609" t="str">
            <v>Xã Thuận Hòa</v>
          </cell>
        </row>
        <row r="9610">
          <cell r="AP9610" t="str">
            <v>Xã Thuận Hòa</v>
          </cell>
          <cell r="AT9610" t="str">
            <v>Xã Thuận Hòa</v>
          </cell>
        </row>
        <row r="9611">
          <cell r="AP9611" t="str">
            <v>Xã Thuận Hòa</v>
          </cell>
          <cell r="AT9611" t="str">
            <v>Xã Thuận Hòa</v>
          </cell>
        </row>
        <row r="9612">
          <cell r="AP9612" t="str">
            <v>Xã Thuần Hưng</v>
          </cell>
          <cell r="AT9612" t="str">
            <v>Xã Thuần Hưng</v>
          </cell>
        </row>
        <row r="9613">
          <cell r="AP9613" t="str">
            <v>Xã Thuận Hưng</v>
          </cell>
          <cell r="AT9613" t="str">
            <v>Xã Thuận Hưng</v>
          </cell>
        </row>
        <row r="9614">
          <cell r="AP9614" t="str">
            <v>Xã Thuận Hưng</v>
          </cell>
          <cell r="AT9614" t="str">
            <v>Xã Thuận Hưng</v>
          </cell>
        </row>
        <row r="9615">
          <cell r="AP9615" t="str">
            <v>Xã Thuần Lộc</v>
          </cell>
          <cell r="AT9615" t="str">
            <v>Xã Thuần Lộc</v>
          </cell>
        </row>
        <row r="9616">
          <cell r="AP9616" t="str">
            <v>Xã Thuận Lộc</v>
          </cell>
          <cell r="AT9616" t="str">
            <v>Xã Thuận Lộc</v>
          </cell>
        </row>
        <row r="9617">
          <cell r="AP9617" t="str">
            <v>Xã Thuận Lợi</v>
          </cell>
          <cell r="AT9617" t="str">
            <v>Xã Thuận Lợi</v>
          </cell>
        </row>
        <row r="9618">
          <cell r="AP9618" t="str">
            <v>Xã Thuần Mang</v>
          </cell>
          <cell r="AT9618" t="str">
            <v>Xã Thuần Mang</v>
          </cell>
        </row>
        <row r="9619">
          <cell r="AP9619" t="str">
            <v>Xã Thuận Minh</v>
          </cell>
          <cell r="AT9619" t="str">
            <v>Xã Thuận Minh</v>
          </cell>
        </row>
        <row r="9620">
          <cell r="AP9620" t="str">
            <v>Xã Thuần Mỹ</v>
          </cell>
          <cell r="AT9620" t="str">
            <v>Xã Thuần Mỹ</v>
          </cell>
        </row>
        <row r="9621">
          <cell r="AP9621" t="str">
            <v>Xã Thuận Mỹ</v>
          </cell>
          <cell r="AT9621" t="str">
            <v>Xã Thuận Mỹ</v>
          </cell>
        </row>
        <row r="9622">
          <cell r="AP9622" t="str">
            <v>Xã Thuận Nghĩa Hòa</v>
          </cell>
          <cell r="AT9622" t="str">
            <v>Xã Thuận Nghĩa Hòa</v>
          </cell>
        </row>
        <row r="9623">
          <cell r="AP9623" t="str">
            <v>Xã Thuận Phú</v>
          </cell>
          <cell r="AT9623" t="str">
            <v>Xã Thuận Phú</v>
          </cell>
        </row>
        <row r="9624">
          <cell r="AP9624" t="str">
            <v>Xã Thuận Quí</v>
          </cell>
          <cell r="AT9624" t="str">
            <v>Xã Thuận Quí</v>
          </cell>
        </row>
        <row r="9625">
          <cell r="AP9625" t="str">
            <v>Xã Thuận Sơn</v>
          </cell>
          <cell r="AT9625" t="str">
            <v>Xã Thuận Sơn</v>
          </cell>
        </row>
        <row r="9626">
          <cell r="AP9626" t="str">
            <v>Xã Thuận Thành</v>
          </cell>
          <cell r="AT9626" t="str">
            <v>Xã Thuận Thành</v>
          </cell>
        </row>
        <row r="9627">
          <cell r="AP9627" t="str">
            <v>Xã Thuận Thành</v>
          </cell>
          <cell r="AT9627" t="str">
            <v>Xã Thuận Thành</v>
          </cell>
        </row>
        <row r="9628">
          <cell r="AP9628" t="str">
            <v>Xã Thuần Thiện</v>
          </cell>
          <cell r="AT9628" t="str">
            <v>Xã Thuần Thiện</v>
          </cell>
        </row>
        <row r="9629">
          <cell r="AP9629" t="str">
            <v>Xã Thuận Thiên</v>
          </cell>
          <cell r="AT9629" t="str">
            <v>Xã Thuận Thiên</v>
          </cell>
        </row>
        <row r="9630">
          <cell r="AP9630" t="str">
            <v>Xã Thuận Thới</v>
          </cell>
          <cell r="AT9630" t="str">
            <v>Xã Thuận Thới</v>
          </cell>
        </row>
        <row r="9631">
          <cell r="AP9631" t="str">
            <v>Xã Thuận Yên</v>
          </cell>
          <cell r="AT9631" t="str">
            <v>Xã Thuận Yên</v>
          </cell>
        </row>
        <row r="9632">
          <cell r="AP9632" t="str">
            <v>Xã Thúc Kháng</v>
          </cell>
          <cell r="AT9632" t="str">
            <v>Xã Thúc Kháng</v>
          </cell>
        </row>
        <row r="9633">
          <cell r="AP9633" t="str">
            <v>Xã Thục Luyện</v>
          </cell>
          <cell r="AT9633" t="str">
            <v>Xã Thục Luyện</v>
          </cell>
        </row>
        <row r="9634">
          <cell r="AP9634" t="str">
            <v>Xã Thung Khe</v>
          </cell>
          <cell r="AT9634" t="str">
            <v>Xã Thung Khe</v>
          </cell>
        </row>
        <row r="9635">
          <cell r="AP9635" t="str">
            <v>Xã Thung Nai</v>
          </cell>
          <cell r="AT9635" t="str">
            <v>Xã Thung Nai</v>
          </cell>
        </row>
        <row r="9636">
          <cell r="AP9636" t="str">
            <v>Xã Thượng ấm</v>
          </cell>
          <cell r="AT9636" t="str">
            <v>Xã Thượng ấm</v>
          </cell>
        </row>
        <row r="9637">
          <cell r="AP9637" t="str">
            <v>Xã Thượng ân</v>
          </cell>
          <cell r="AT9637" t="str">
            <v>Xã Thượng ân</v>
          </cell>
        </row>
        <row r="9638">
          <cell r="AP9638" t="str">
            <v>Xã Thượng Bằng La</v>
          </cell>
          <cell r="AT9638" t="str">
            <v>Xã Thượng Bằng La</v>
          </cell>
        </row>
        <row r="9639">
          <cell r="AP9639" t="str">
            <v>Xã Thượng Bì</v>
          </cell>
          <cell r="AT9639" t="str">
            <v>Xã Thượng Bì</v>
          </cell>
        </row>
        <row r="9640">
          <cell r="AP9640" t="str">
            <v>Xã Thượng Bình</v>
          </cell>
          <cell r="AT9640" t="str">
            <v>Xã Thượng Bình</v>
          </cell>
        </row>
        <row r="9641">
          <cell r="AP9641" t="str">
            <v>Xã Thượng Cát</v>
          </cell>
          <cell r="AT9641" t="str">
            <v>Xã Thượng Cát</v>
          </cell>
        </row>
        <row r="9642">
          <cell r="AP9642" t="str">
            <v>Xã Thượng Cốc</v>
          </cell>
          <cell r="AT9642" t="str">
            <v>Xã Thượng Cốc</v>
          </cell>
        </row>
        <row r="9643">
          <cell r="AP9643" t="str">
            <v>Xã Thượng Cốc</v>
          </cell>
          <cell r="AT9643" t="str">
            <v>Xã Thượng Cốc</v>
          </cell>
        </row>
        <row r="9644">
          <cell r="AP9644" t="str">
            <v>Xã Thượng Cường</v>
          </cell>
          <cell r="AT9644" t="str">
            <v>Xã Thượng Cường</v>
          </cell>
        </row>
        <row r="9645">
          <cell r="AP9645" t="str">
            <v>Xã Thượng Cửu</v>
          </cell>
          <cell r="AT9645" t="str">
            <v>Xã Thượng Cửu</v>
          </cell>
        </row>
        <row r="9646">
          <cell r="AP9646" t="str">
            <v>Xã Thượng Đạt</v>
          </cell>
          <cell r="AT9646" t="str">
            <v>Xã Thượng Đạt</v>
          </cell>
        </row>
        <row r="9647">
          <cell r="AP9647" t="str">
            <v>Xã Thượng Đình</v>
          </cell>
          <cell r="AT9647" t="str">
            <v>Xã Thượng Đình</v>
          </cell>
        </row>
        <row r="9648">
          <cell r="AP9648" t="str">
            <v>Xã Thượng Giáo</v>
          </cell>
          <cell r="AT9648" t="str">
            <v>Xã Thượng Giáo</v>
          </cell>
        </row>
        <row r="9649">
          <cell r="AP9649" t="str">
            <v>Xã Thượng Giáp</v>
          </cell>
          <cell r="AT9649" t="str">
            <v>Xã Thượng Giáp</v>
          </cell>
        </row>
        <row r="9650">
          <cell r="AP9650" t="str">
            <v>Xã Thượng Hà</v>
          </cell>
          <cell r="AT9650" t="str">
            <v>Xã Thượng Hà</v>
          </cell>
        </row>
        <row r="9651">
          <cell r="AP9651" t="str">
            <v>Xã Thượng Hà</v>
          </cell>
          <cell r="AT9651" t="str">
            <v>Xã Thượng Hà</v>
          </cell>
        </row>
        <row r="9652">
          <cell r="AP9652" t="str">
            <v>Xã Thượng Hiền</v>
          </cell>
          <cell r="AT9652" t="str">
            <v>Xã Thượng Hiền</v>
          </cell>
        </row>
        <row r="9653">
          <cell r="AP9653" t="str">
            <v>Xã Thượng Hóa</v>
          </cell>
          <cell r="AT9653" t="str">
            <v>Xã Thượng Hóa</v>
          </cell>
        </row>
        <row r="9654">
          <cell r="AP9654" t="str">
            <v>Xã Thượng Hòa</v>
          </cell>
          <cell r="AT9654" t="str">
            <v>Xã Thượng Hòa</v>
          </cell>
        </row>
        <row r="9655">
          <cell r="AP9655" t="str">
            <v>Xã Thượng Kiệm</v>
          </cell>
          <cell r="AT9655" t="str">
            <v>Xã Thượng Kiệm</v>
          </cell>
        </row>
        <row r="9656">
          <cell r="AP9656" t="str">
            <v>Xã Thường Lạc</v>
          </cell>
          <cell r="AT9656" t="str">
            <v>Xã Thường Lạc</v>
          </cell>
        </row>
        <row r="9657">
          <cell r="AP9657" t="str">
            <v>Xã Thượng Lâm</v>
          </cell>
          <cell r="AT9657" t="str">
            <v>Xã Thượng Lâm</v>
          </cell>
        </row>
        <row r="9658">
          <cell r="AP9658" t="str">
            <v>Xã Thượng Lâm</v>
          </cell>
          <cell r="AT9658" t="str">
            <v>Xã Thượng Lâm</v>
          </cell>
        </row>
        <row r="9659">
          <cell r="AP9659" t="str">
            <v>Xã Thượng Lan</v>
          </cell>
          <cell r="AT9659" t="str">
            <v>Xã Thượng Lan</v>
          </cell>
        </row>
        <row r="9660">
          <cell r="AP9660" t="str">
            <v>Xã Thượng Lộ</v>
          </cell>
          <cell r="AT9660" t="str">
            <v>Xã Thượng Lộ</v>
          </cell>
        </row>
        <row r="9661">
          <cell r="AP9661" t="str">
            <v>Xã Thượng Lộc</v>
          </cell>
          <cell r="AT9661" t="str">
            <v>Xã Thượng Lộc</v>
          </cell>
        </row>
        <row r="9662">
          <cell r="AP9662" t="str">
            <v>Xã Thượng Long</v>
          </cell>
          <cell r="AT9662" t="str">
            <v>Xã Thượng Long</v>
          </cell>
        </row>
        <row r="9663">
          <cell r="AP9663" t="str">
            <v>Xã Thượng Long</v>
          </cell>
          <cell r="AT9663" t="str">
            <v>Xã Thượng Long</v>
          </cell>
        </row>
        <row r="9664">
          <cell r="AP9664" t="str">
            <v>Xã Thượng Mỗ</v>
          </cell>
          <cell r="AT9664" t="str">
            <v>Xã Thượng Mỗ</v>
          </cell>
        </row>
        <row r="9665">
          <cell r="AP9665" t="str">
            <v>Xã Thường Nga</v>
          </cell>
          <cell r="AT9665" t="str">
            <v>Xã Thường Nga</v>
          </cell>
        </row>
        <row r="9666">
          <cell r="AP9666" t="str">
            <v>Xã Thượng Nhật</v>
          </cell>
          <cell r="AT9666" t="str">
            <v>Xã Thượng Nhật</v>
          </cell>
        </row>
        <row r="9667">
          <cell r="AP9667" t="str">
            <v>Xã Thượng Ninh</v>
          </cell>
          <cell r="AT9667" t="str">
            <v>Xã Thượng Ninh</v>
          </cell>
        </row>
        <row r="9668">
          <cell r="AP9668" t="str">
            <v>Xã Thượng Nông</v>
          </cell>
          <cell r="AT9668" t="str">
            <v>Xã Thượng Nông</v>
          </cell>
        </row>
        <row r="9669">
          <cell r="AP9669" t="str">
            <v>Xã Thượng Nông</v>
          </cell>
          <cell r="AT9669" t="str">
            <v>Xã Thượng Nông</v>
          </cell>
        </row>
        <row r="9670">
          <cell r="AP9670" t="str">
            <v>Xã Thượng Nung</v>
          </cell>
          <cell r="AT9670" t="str">
            <v>Xã Thượng Nung</v>
          </cell>
        </row>
        <row r="9671">
          <cell r="AP9671" t="str">
            <v>Xã Thượng Phùng</v>
          </cell>
          <cell r="AT9671" t="str">
            <v>Xã Thượng Phùng</v>
          </cell>
        </row>
        <row r="9672">
          <cell r="AP9672" t="str">
            <v>Xã Thường Phước 1</v>
          </cell>
          <cell r="AT9672" t="str">
            <v>Xã Thường Phước 1</v>
          </cell>
        </row>
        <row r="9673">
          <cell r="AP9673" t="str">
            <v>Xã Thường Phước 2</v>
          </cell>
          <cell r="AT9673" t="str">
            <v>Xã Thường Phước 2</v>
          </cell>
        </row>
        <row r="9674">
          <cell r="AP9674" t="str">
            <v>Xã Thượng Quan</v>
          </cell>
          <cell r="AT9674" t="str">
            <v>Xã Thượng Quan</v>
          </cell>
        </row>
        <row r="9675">
          <cell r="AP9675" t="str">
            <v>Xã Thượng Quận</v>
          </cell>
          <cell r="AT9675" t="str">
            <v>Xã Thượng Quận</v>
          </cell>
        </row>
        <row r="9676">
          <cell r="AP9676" t="str">
            <v>Xã Thượng Quảng</v>
          </cell>
          <cell r="AT9676" t="str">
            <v>Xã Thượng Quảng</v>
          </cell>
        </row>
        <row r="9677">
          <cell r="AP9677" t="str">
            <v>Xã Thượng Sơn</v>
          </cell>
          <cell r="AT9677" t="str">
            <v>Xã Thượng Sơn</v>
          </cell>
        </row>
        <row r="9678">
          <cell r="AP9678" t="str">
            <v>Xã Thượng Sơn</v>
          </cell>
          <cell r="AT9678" t="str">
            <v>Xã Thượng Sơn</v>
          </cell>
        </row>
        <row r="9679">
          <cell r="AP9679" t="str">
            <v>Xã Thường Tân</v>
          </cell>
          <cell r="AT9679" t="str">
            <v>Xã Thường Tân</v>
          </cell>
        </row>
        <row r="9680">
          <cell r="AP9680" t="str">
            <v>Xã Thượng Tân</v>
          </cell>
          <cell r="AT9680" t="str">
            <v>Xã Thượng Tân</v>
          </cell>
        </row>
        <row r="9681">
          <cell r="AP9681" t="str">
            <v>Xã Thường Thắng</v>
          </cell>
          <cell r="AT9681" t="str">
            <v>Xã Thường Thắng</v>
          </cell>
        </row>
        <row r="9682">
          <cell r="AP9682" t="str">
            <v>Xã Thường Thới Hậu A</v>
          </cell>
          <cell r="AT9682" t="str">
            <v>Xã Thường Thới Hậu A</v>
          </cell>
        </row>
        <row r="9683">
          <cell r="AP9683" t="str">
            <v>Xã Thường Thới Hậu B</v>
          </cell>
          <cell r="AT9683" t="str">
            <v>Xã Thường Thới Hậu B</v>
          </cell>
        </row>
        <row r="9684">
          <cell r="AP9684" t="str">
            <v>Xã Thường Thới Tiền</v>
          </cell>
          <cell r="AT9684" t="str">
            <v>Xã Thường Thới Tiền</v>
          </cell>
        </row>
        <row r="9685">
          <cell r="AP9685" t="str">
            <v>Xã Thượng Thôn</v>
          </cell>
          <cell r="AT9685" t="str">
            <v>Xã Thượng Thôn</v>
          </cell>
        </row>
        <row r="9686">
          <cell r="AP9686" t="str">
            <v>Xã Thượng Tiến</v>
          </cell>
          <cell r="AT9686" t="str">
            <v>Xã Thượng Tiến</v>
          </cell>
        </row>
        <row r="9687">
          <cell r="AP9687" t="str">
            <v>Xã Thượng Trạch</v>
          </cell>
          <cell r="AT9687" t="str">
            <v>Xã Thượng Trạch</v>
          </cell>
        </row>
        <row r="9688">
          <cell r="AP9688" t="str">
            <v>Xã Thượng Trưng</v>
          </cell>
          <cell r="AT9688" t="str">
            <v>Xã Thượng Trưng</v>
          </cell>
        </row>
        <row r="9689">
          <cell r="AP9689" t="str">
            <v>Xã Thượng Vũ</v>
          </cell>
          <cell r="AT9689" t="str">
            <v>Xã Thượng Vũ</v>
          </cell>
        </row>
        <row r="9690">
          <cell r="AP9690" t="str">
            <v>Xã Thượng Vực</v>
          </cell>
          <cell r="AT9690" t="str">
            <v>Xã Thượng Vực</v>
          </cell>
        </row>
        <row r="9691">
          <cell r="AP9691" t="str">
            <v>Xã Thượng Yên Công</v>
          </cell>
          <cell r="AT9691" t="str">
            <v>Xã Thượng Yên Công</v>
          </cell>
        </row>
        <row r="9692">
          <cell r="AP9692" t="str">
            <v>Xã Thủy An</v>
          </cell>
          <cell r="AT9692" t="str">
            <v>Xã Thủy An</v>
          </cell>
        </row>
        <row r="9693">
          <cell r="AP9693" t="str">
            <v>Xã Thụy An</v>
          </cell>
          <cell r="AT9693" t="str">
            <v>Xã Thụy An</v>
          </cell>
        </row>
        <row r="9694">
          <cell r="AP9694" t="str">
            <v>Xã Thụy An</v>
          </cell>
          <cell r="AT9694" t="str">
            <v>Xã Thụy An</v>
          </cell>
        </row>
        <row r="9695">
          <cell r="AP9695" t="str">
            <v>Xã Thủy Bằng</v>
          </cell>
          <cell r="AT9695" t="str">
            <v>Xã Thủy Bằng</v>
          </cell>
        </row>
        <row r="9696">
          <cell r="AP9696" t="str">
            <v>Xã Thủy Biều</v>
          </cell>
          <cell r="AT9696" t="str">
            <v>Xã Thủy Biều</v>
          </cell>
        </row>
        <row r="9697">
          <cell r="AP9697" t="str">
            <v>Xã Thụy Bình</v>
          </cell>
          <cell r="AT9697" t="str">
            <v>Xã Thụy Bình</v>
          </cell>
        </row>
        <row r="9698">
          <cell r="AP9698" t="str">
            <v>Xã Thủy Châu</v>
          </cell>
          <cell r="AT9698" t="str">
            <v>Xã Thủy Châu</v>
          </cell>
        </row>
        <row r="9699">
          <cell r="AP9699" t="str">
            <v>Xã Thụy Chính</v>
          </cell>
          <cell r="AT9699" t="str">
            <v>Xã Thụy Chính</v>
          </cell>
        </row>
        <row r="9700">
          <cell r="AP9700" t="str">
            <v>Xã Thụy Dân</v>
          </cell>
          <cell r="AT9700" t="str">
            <v>Xã Thụy Dân</v>
          </cell>
        </row>
        <row r="9701">
          <cell r="AP9701" t="str">
            <v>Xã Thủy Đông</v>
          </cell>
          <cell r="AT9701" t="str">
            <v>Xã Thủy Đông</v>
          </cell>
        </row>
        <row r="9702">
          <cell r="AP9702" t="str">
            <v>Xã Thụy Dũng</v>
          </cell>
          <cell r="AT9702" t="str">
            <v>Xã Thụy Dũng</v>
          </cell>
        </row>
        <row r="9703">
          <cell r="AP9703" t="str">
            <v>Xã Thuỷ Đường</v>
          </cell>
          <cell r="AT9703" t="str">
            <v>Xã Thuỷ Đường</v>
          </cell>
        </row>
        <row r="9704">
          <cell r="AP9704" t="str">
            <v>Xã Thủy Dương</v>
          </cell>
          <cell r="AT9704" t="str">
            <v>Xã Thủy Dương</v>
          </cell>
        </row>
        <row r="9705">
          <cell r="AP9705" t="str">
            <v>Xã Thụy Dương</v>
          </cell>
          <cell r="AT9705" t="str">
            <v>Xã Thụy Dương</v>
          </cell>
        </row>
        <row r="9706">
          <cell r="AP9706" t="str">
            <v>Xã Thụy Duyên</v>
          </cell>
          <cell r="AT9706" t="str">
            <v>Xã Thụy Duyên</v>
          </cell>
        </row>
        <row r="9707">
          <cell r="AP9707" t="str">
            <v>Xã Thụy Hà</v>
          </cell>
          <cell r="AT9707" t="str">
            <v>Xã Thụy Hà</v>
          </cell>
        </row>
        <row r="9708">
          <cell r="AP9708" t="str">
            <v>Xã Thụy Hải</v>
          </cell>
          <cell r="AT9708" t="str">
            <v>Xã Thụy Hải</v>
          </cell>
        </row>
        <row r="9709">
          <cell r="AP9709" t="str">
            <v>Xã Thụy Hòa</v>
          </cell>
          <cell r="AT9709" t="str">
            <v>Xã Thụy Hòa</v>
          </cell>
        </row>
        <row r="9710">
          <cell r="AP9710" t="str">
            <v>Xã Thụy Hồng</v>
          </cell>
          <cell r="AT9710" t="str">
            <v>Xã Thụy Hồng</v>
          </cell>
        </row>
        <row r="9711">
          <cell r="AP9711" t="str">
            <v>Xã Thuỵ Hùng</v>
          </cell>
          <cell r="AT9711" t="str">
            <v>Xã Thuỵ Hùng</v>
          </cell>
        </row>
        <row r="9712">
          <cell r="AP9712" t="str">
            <v>Xã Thụy Hùng</v>
          </cell>
          <cell r="AT9712" t="str">
            <v>Xã Thụy Hùng</v>
          </cell>
        </row>
        <row r="9713">
          <cell r="AP9713" t="str">
            <v>Xã Thụy Hùng</v>
          </cell>
          <cell r="AT9713" t="str">
            <v>Xã Thụy Hùng</v>
          </cell>
        </row>
        <row r="9714">
          <cell r="AP9714" t="str">
            <v>Xã Thụy Hưng</v>
          </cell>
          <cell r="AT9714" t="str">
            <v>Xã Thụy Hưng</v>
          </cell>
        </row>
        <row r="9715">
          <cell r="AP9715" t="str">
            <v>Xã Thuỵ Hương</v>
          </cell>
          <cell r="AT9715" t="str">
            <v>Xã Thuỵ Hương</v>
          </cell>
        </row>
        <row r="9716">
          <cell r="AP9716" t="str">
            <v>Xã Thụy Hương</v>
          </cell>
          <cell r="AT9716" t="str">
            <v>Xã Thụy Hương</v>
          </cell>
        </row>
        <row r="9717">
          <cell r="AP9717" t="str">
            <v>Xã Thuỵ Lâm</v>
          </cell>
          <cell r="AT9717" t="str">
            <v>Xã Thuỵ Lâm</v>
          </cell>
        </row>
        <row r="9718">
          <cell r="AP9718" t="str">
            <v>Xã Thụy Liên</v>
          </cell>
          <cell r="AT9718" t="str">
            <v>Xã Thụy Liên</v>
          </cell>
        </row>
        <row r="9719">
          <cell r="AP9719" t="str">
            <v>Xã Thủy Liễu</v>
          </cell>
          <cell r="AT9719" t="str">
            <v>Xã Thủy Liễu</v>
          </cell>
        </row>
        <row r="9720">
          <cell r="AP9720" t="str">
            <v>Xã Thụy Liễu</v>
          </cell>
          <cell r="AT9720" t="str">
            <v>Xã Thụy Liễu</v>
          </cell>
        </row>
        <row r="9721">
          <cell r="AP9721" t="str">
            <v>Xã Thúy Loa</v>
          </cell>
          <cell r="AT9721" t="str">
            <v>Xã Thúy Loa</v>
          </cell>
        </row>
        <row r="9722">
          <cell r="AP9722" t="str">
            <v>Xã Thụy Lôi</v>
          </cell>
          <cell r="AT9722" t="str">
            <v>Xã Thụy Lôi</v>
          </cell>
        </row>
        <row r="9723">
          <cell r="AP9723" t="str">
            <v>Xã Thụy Lôi</v>
          </cell>
          <cell r="AT9723" t="str">
            <v>Xã Thụy Lôi</v>
          </cell>
        </row>
        <row r="9724">
          <cell r="AP9724" t="str">
            <v>Xã Thủy Lương</v>
          </cell>
          <cell r="AT9724" t="str">
            <v>Xã Thủy Lương</v>
          </cell>
        </row>
        <row r="9725">
          <cell r="AP9725" t="str">
            <v>Xã Thụy Lương</v>
          </cell>
          <cell r="AT9725" t="str">
            <v>Xã Thụy Lương</v>
          </cell>
        </row>
        <row r="9726">
          <cell r="AP9726" t="str">
            <v>Xã Thụy Ninh</v>
          </cell>
          <cell r="AT9726" t="str">
            <v>Xã Thụy Ninh</v>
          </cell>
        </row>
        <row r="9727">
          <cell r="AP9727" t="str">
            <v>Xã Thụy Phong</v>
          </cell>
          <cell r="AT9727" t="str">
            <v>Xã Thụy Phong</v>
          </cell>
        </row>
        <row r="9728">
          <cell r="AP9728" t="str">
            <v>Xã Thủy Phù</v>
          </cell>
          <cell r="AT9728" t="str">
            <v>Xã Thủy Phù</v>
          </cell>
        </row>
        <row r="9729">
          <cell r="AP9729" t="str">
            <v>Xã Thụy Phú</v>
          </cell>
          <cell r="AT9729" t="str">
            <v>Xã Thụy Phú</v>
          </cell>
        </row>
        <row r="9730">
          <cell r="AP9730" t="str">
            <v>Xã Thụy Phúc</v>
          </cell>
          <cell r="AT9730" t="str">
            <v>Xã Thụy Phúc</v>
          </cell>
        </row>
        <row r="9731">
          <cell r="AP9731" t="str">
            <v>Xã Thuỵ Phương</v>
          </cell>
          <cell r="AT9731" t="str">
            <v>Xã Thuỵ Phương</v>
          </cell>
        </row>
        <row r="9732">
          <cell r="AP9732" t="str">
            <v>Xã Thủy Phương</v>
          </cell>
          <cell r="AT9732" t="str">
            <v>Xã Thủy Phương</v>
          </cell>
        </row>
        <row r="9733">
          <cell r="AP9733" t="str">
            <v>Xã Thụy Quỳnh</v>
          </cell>
          <cell r="AT9733" t="str">
            <v>Xã Thụy Quỳnh</v>
          </cell>
        </row>
        <row r="9734">
          <cell r="AP9734" t="str">
            <v>Xã Thuỷ Sơn</v>
          </cell>
          <cell r="AT9734" t="str">
            <v>Xã Thuỷ Sơn</v>
          </cell>
        </row>
        <row r="9735">
          <cell r="AP9735" t="str">
            <v>Xã Thúy Sơn</v>
          </cell>
          <cell r="AT9735" t="str">
            <v>Xã Thúy Sơn</v>
          </cell>
        </row>
        <row r="9736">
          <cell r="AP9736" t="str">
            <v>Xã Thụy Sơn</v>
          </cell>
          <cell r="AT9736" t="str">
            <v>Xã Thụy Sơn</v>
          </cell>
        </row>
        <row r="9737">
          <cell r="AP9737" t="str">
            <v>Xã Thủy Tân</v>
          </cell>
          <cell r="AT9737" t="str">
            <v>Xã Thủy Tân</v>
          </cell>
        </row>
        <row r="9738">
          <cell r="AP9738" t="str">
            <v>Xã Thụy Tân</v>
          </cell>
          <cell r="AT9738" t="str">
            <v>Xã Thụy Tân</v>
          </cell>
        </row>
        <row r="9739">
          <cell r="AP9739" t="str">
            <v>Xã Thủy Tây</v>
          </cell>
          <cell r="AT9739" t="str">
            <v>Xã Thủy Tây</v>
          </cell>
        </row>
        <row r="9740">
          <cell r="AP9740" t="str">
            <v>Xã Thủy Thanh</v>
          </cell>
          <cell r="AT9740" t="str">
            <v>Xã Thủy Thanh</v>
          </cell>
        </row>
        <row r="9741">
          <cell r="AP9741" t="str">
            <v>Xã Thụy Thanh</v>
          </cell>
          <cell r="AT9741" t="str">
            <v>Xã Thụy Thanh</v>
          </cell>
        </row>
        <row r="9742">
          <cell r="AP9742" t="str">
            <v>Xã Thuỷ Triều</v>
          </cell>
          <cell r="AT9742" t="str">
            <v>Xã Thuỷ Triều</v>
          </cell>
        </row>
        <row r="9743">
          <cell r="AP9743" t="str">
            <v>Xã Thụy Trình</v>
          </cell>
          <cell r="AT9743" t="str">
            <v>Xã Thụy Trình</v>
          </cell>
        </row>
        <row r="9744">
          <cell r="AP9744" t="str">
            <v>Xã Thụy Trường</v>
          </cell>
          <cell r="AT9744" t="str">
            <v>Xã Thụy Trường</v>
          </cell>
        </row>
        <row r="9745">
          <cell r="AP9745" t="str">
            <v>Xã Thủy Vân</v>
          </cell>
          <cell r="AT9745" t="str">
            <v>Xã Thủy Vân</v>
          </cell>
        </row>
        <row r="9746">
          <cell r="AP9746" t="str">
            <v>Xã Thụy Vân</v>
          </cell>
          <cell r="AT9746" t="str">
            <v>Xã Thụy Vân</v>
          </cell>
        </row>
        <row r="9747">
          <cell r="AP9747" t="str">
            <v>Xã Thụy Văn</v>
          </cell>
          <cell r="AT9747" t="str">
            <v>Xã Thụy Văn</v>
          </cell>
        </row>
        <row r="9748">
          <cell r="AP9748" t="str">
            <v>Xã Thụy Việt</v>
          </cell>
          <cell r="AT9748" t="str">
            <v>Xã Thụy Việt</v>
          </cell>
        </row>
        <row r="9749">
          <cell r="AP9749" t="str">
            <v>Xã Thủy Xuân</v>
          </cell>
          <cell r="AT9749" t="str">
            <v>Xã Thủy Xuân</v>
          </cell>
        </row>
        <row r="9750">
          <cell r="AP9750" t="str">
            <v>Xã Thụy Xuân</v>
          </cell>
          <cell r="AT9750" t="str">
            <v>Xã Thụy Xuân</v>
          </cell>
        </row>
        <row r="9751">
          <cell r="AP9751" t="str">
            <v>Xã Thủy Xuân Tiên</v>
          </cell>
          <cell r="AT9751" t="str">
            <v>Xã Thủy Xuân Tiên</v>
          </cell>
        </row>
        <row r="9752">
          <cell r="AP9752" t="str">
            <v>Xã Tìa Dình</v>
          </cell>
          <cell r="AT9752" t="str">
            <v>Xã Tìa Dình</v>
          </cell>
        </row>
        <row r="9753">
          <cell r="AP9753" t="str">
            <v>Xã Tích Cốc</v>
          </cell>
          <cell r="AT9753" t="str">
            <v>Xã Tích Cốc</v>
          </cell>
        </row>
        <row r="9754">
          <cell r="AP9754" t="str">
            <v>Xã Tích Giang</v>
          </cell>
          <cell r="AT9754" t="str">
            <v>Xã Tích Giang</v>
          </cell>
        </row>
        <row r="9755">
          <cell r="AP9755" t="str">
            <v>Xã Tích Lương</v>
          </cell>
          <cell r="AT9755" t="str">
            <v>Xã Tích Lương</v>
          </cell>
        </row>
        <row r="9756">
          <cell r="AP9756" t="str">
            <v>Xã Tích Thiện</v>
          </cell>
          <cell r="AT9756" t="str">
            <v>Xã Tích Thiện</v>
          </cell>
        </row>
        <row r="9757">
          <cell r="AP9757" t="str">
            <v>Xã Tiên An</v>
          </cell>
          <cell r="AT9757" t="str">
            <v>Xã Tiên An</v>
          </cell>
        </row>
        <row r="9758">
          <cell r="AP9758" t="str">
            <v>Xã Tiền An</v>
          </cell>
          <cell r="AT9758" t="str">
            <v>Xã Tiền An</v>
          </cell>
        </row>
        <row r="9759">
          <cell r="AP9759" t="str">
            <v>Xã Tiến Bộ</v>
          </cell>
          <cell r="AT9759" t="str">
            <v>Xã Tiến Bộ</v>
          </cell>
        </row>
        <row r="9760">
          <cell r="AP9760" t="str">
            <v>Xã Tiên Cẩm</v>
          </cell>
          <cell r="AT9760" t="str">
            <v>Xã Tiên Cẩm</v>
          </cell>
        </row>
        <row r="9761">
          <cell r="AP9761" t="str">
            <v>Xã Tiên Cảnh</v>
          </cell>
          <cell r="AT9761" t="str">
            <v>Xã Tiên Cảnh</v>
          </cell>
        </row>
        <row r="9762">
          <cell r="AP9762" t="str">
            <v>Xã Tiên Châu</v>
          </cell>
          <cell r="AT9762" t="str">
            <v>Xã Tiên Châu</v>
          </cell>
        </row>
        <row r="9763">
          <cell r="AP9763" t="str">
            <v>Xã Tiền Châu</v>
          </cell>
          <cell r="AT9763" t="str">
            <v>Xã Tiền Châu</v>
          </cell>
        </row>
        <row r="9764">
          <cell r="AP9764" t="str">
            <v>Xã Tiên Cường</v>
          </cell>
          <cell r="AT9764" t="str">
            <v>Xã Tiên Cường</v>
          </cell>
        </row>
        <row r="9765">
          <cell r="AP9765" t="str">
            <v>Xã Tiên Điền</v>
          </cell>
          <cell r="AT9765" t="str">
            <v>Xã Tiên Điền</v>
          </cell>
        </row>
        <row r="9766">
          <cell r="AP9766" t="str">
            <v>Xã Tiên Động</v>
          </cell>
          <cell r="AT9766" t="str">
            <v>Xã Tiên Động</v>
          </cell>
        </row>
        <row r="9767">
          <cell r="AP9767" t="str">
            <v>Xã Tiên Du</v>
          </cell>
          <cell r="AT9767" t="str">
            <v>Xã Tiên Du</v>
          </cell>
        </row>
        <row r="9768">
          <cell r="AP9768" t="str">
            <v>Xã Tiến Đức</v>
          </cell>
          <cell r="AT9768" t="str">
            <v>Xã Tiến Đức</v>
          </cell>
        </row>
        <row r="9769">
          <cell r="AP9769" t="str">
            <v>Xã Tiến Dũng</v>
          </cell>
          <cell r="AT9769" t="str">
            <v>Xã Tiến Dũng</v>
          </cell>
        </row>
        <row r="9770">
          <cell r="AP9770" t="str">
            <v>Xã Tiên Dược</v>
          </cell>
          <cell r="AT9770" t="str">
            <v>Xã Tiên Dược</v>
          </cell>
        </row>
        <row r="9771">
          <cell r="AP9771" t="str">
            <v>Xã Tiên Dương</v>
          </cell>
          <cell r="AT9771" t="str">
            <v>Xã Tiên Dương</v>
          </cell>
        </row>
        <row r="9772">
          <cell r="AP9772" t="str">
            <v>Xã Tiên Hà</v>
          </cell>
          <cell r="AT9772" t="str">
            <v>Xã Tiên Hà</v>
          </cell>
        </row>
        <row r="9773">
          <cell r="AP9773" t="str">
            <v>Xã Tiên Hải</v>
          </cell>
          <cell r="AT9773" t="str">
            <v>Xã Tiên Hải</v>
          </cell>
        </row>
        <row r="9774">
          <cell r="AP9774" t="str">
            <v>Xã Tiên Hải</v>
          </cell>
          <cell r="AT9774" t="str">
            <v>Xã Tiên Hải</v>
          </cell>
        </row>
        <row r="9775">
          <cell r="AP9775" t="str">
            <v>Xã Tiên Hiệp</v>
          </cell>
          <cell r="AT9775" t="str">
            <v>Xã Tiên Hiệp</v>
          </cell>
        </row>
        <row r="9776">
          <cell r="AP9776" t="str">
            <v>Xã Tiên Hiệp</v>
          </cell>
          <cell r="AT9776" t="str">
            <v>Xã Tiên Hiệp</v>
          </cell>
        </row>
        <row r="9777">
          <cell r="AP9777" t="str">
            <v>Xã Tiến Hóa</v>
          </cell>
          <cell r="AT9777" t="str">
            <v>Xã Tiến Hóa</v>
          </cell>
        </row>
        <row r="9778">
          <cell r="AP9778" t="str">
            <v>Xã Tiên Hoàng</v>
          </cell>
          <cell r="AT9778" t="str">
            <v>Xã Tiên Hoàng</v>
          </cell>
        </row>
        <row r="9779">
          <cell r="AP9779" t="str">
            <v>Xã Tiên Hội</v>
          </cell>
          <cell r="AT9779" t="str">
            <v>Xã Tiên Hội</v>
          </cell>
        </row>
        <row r="9780">
          <cell r="AP9780" t="str">
            <v>Xã Tiên Hưng</v>
          </cell>
          <cell r="AT9780" t="str">
            <v>Xã Tiên Hưng</v>
          </cell>
        </row>
        <row r="9781">
          <cell r="AP9781" t="str">
            <v>Xã Tiên Hưng</v>
          </cell>
          <cell r="AT9781" t="str">
            <v>Xã Tiên Hưng</v>
          </cell>
        </row>
        <row r="9782">
          <cell r="AP9782" t="str">
            <v>Xã Tiến Hưng</v>
          </cell>
          <cell r="AT9782" t="str">
            <v>Xã Tiến Hưng</v>
          </cell>
        </row>
        <row r="9783">
          <cell r="AP9783" t="str">
            <v>Xã Tiên Kiên</v>
          </cell>
          <cell r="AT9783" t="str">
            <v>Xã Tiên Kiên</v>
          </cell>
        </row>
        <row r="9784">
          <cell r="AP9784" t="str">
            <v>Xã Tiên Kiều</v>
          </cell>
          <cell r="AT9784" t="str">
            <v>Xã Tiên Kiều</v>
          </cell>
        </row>
        <row r="9785">
          <cell r="AP9785" t="str">
            <v>Xã Tiên Kỳ</v>
          </cell>
          <cell r="AT9785" t="str">
            <v>Xã Tiên Kỳ</v>
          </cell>
        </row>
        <row r="9786">
          <cell r="AP9786" t="str">
            <v>Xã Tiên Lãng</v>
          </cell>
          <cell r="AT9786" t="str">
            <v>Xã Tiên Lãng</v>
          </cell>
        </row>
        <row r="9787">
          <cell r="AP9787" t="str">
            <v>Xã Tiên Lãnh</v>
          </cell>
          <cell r="AT9787" t="str">
            <v>Xã Tiên Lãnh</v>
          </cell>
        </row>
        <row r="9788">
          <cell r="AP9788" t="str">
            <v>Xã Tiên Lập</v>
          </cell>
          <cell r="AT9788" t="str">
            <v>Xã Tiên Lập</v>
          </cell>
        </row>
        <row r="9789">
          <cell r="AP9789" t="str">
            <v>Xã Tiên Lộc</v>
          </cell>
          <cell r="AT9789" t="str">
            <v>Xã Tiên Lộc</v>
          </cell>
        </row>
        <row r="9790">
          <cell r="AP9790" t="str">
            <v>Xã Tiến Lộc</v>
          </cell>
          <cell r="AT9790" t="str">
            <v>Xã Tiến Lộc</v>
          </cell>
        </row>
        <row r="9791">
          <cell r="AP9791" t="str">
            <v>Xã Tiến Lộc</v>
          </cell>
          <cell r="AT9791" t="str">
            <v>Xã Tiến Lộc</v>
          </cell>
        </row>
        <row r="9792">
          <cell r="AP9792" t="str">
            <v>Xã Tiến Lợi</v>
          </cell>
          <cell r="AT9792" t="str">
            <v>Xã Tiến Lợi</v>
          </cell>
        </row>
        <row r="9793">
          <cell r="AP9793" t="str">
            <v>Xã Tiên Long</v>
          </cell>
          <cell r="AT9793" t="str">
            <v>Xã Tiên Long</v>
          </cell>
        </row>
        <row r="9794">
          <cell r="AP9794" t="str">
            <v>Xã Tiên Lữ</v>
          </cell>
          <cell r="AT9794" t="str">
            <v>Xã Tiên Lữ</v>
          </cell>
        </row>
        <row r="9795">
          <cell r="AP9795" t="str">
            <v>Xã Tiên Lục</v>
          </cell>
          <cell r="AT9795" t="str">
            <v>Xã Tiên Lục</v>
          </cell>
        </row>
        <row r="9796">
          <cell r="AP9796" t="str">
            <v>Xã Tiên Lương</v>
          </cell>
          <cell r="AT9796" t="str">
            <v>Xã Tiên Lương</v>
          </cell>
        </row>
        <row r="9797">
          <cell r="AP9797" t="str">
            <v>Xã Tiên Minh</v>
          </cell>
          <cell r="AT9797" t="str">
            <v>Xã Tiên Minh</v>
          </cell>
        </row>
        <row r="9798">
          <cell r="AP9798" t="str">
            <v>Xã Tiên Mỹ</v>
          </cell>
          <cell r="AT9798" t="str">
            <v>Xã Tiên Mỹ</v>
          </cell>
        </row>
        <row r="9799">
          <cell r="AP9799" t="str">
            <v>Xã Tiên Ngoại</v>
          </cell>
          <cell r="AT9799" t="str">
            <v>Xã Tiên Ngoại</v>
          </cell>
        </row>
        <row r="9800">
          <cell r="AP9800" t="str">
            <v>Xã Tiên Ngọc</v>
          </cell>
          <cell r="AT9800" t="str">
            <v>Xã Tiên Ngọc</v>
          </cell>
        </row>
        <row r="9801">
          <cell r="AP9801" t="str">
            <v>Xã Tiên Nguyên</v>
          </cell>
          <cell r="AT9801" t="str">
            <v>Xã Tiên Nguyên</v>
          </cell>
        </row>
        <row r="9802">
          <cell r="AP9802" t="str">
            <v>Xã Tiên Nha</v>
          </cell>
          <cell r="AT9802" t="str">
            <v>Xã Tiên Nha</v>
          </cell>
        </row>
        <row r="9803">
          <cell r="AP9803" t="str">
            <v>Xã Tiên Nội</v>
          </cell>
          <cell r="AT9803" t="str">
            <v>Xã Tiên Nội</v>
          </cell>
        </row>
        <row r="9804">
          <cell r="AP9804" t="str">
            <v>Xã Tiến Nông</v>
          </cell>
          <cell r="AT9804" t="str">
            <v>Xã Tiến Nông</v>
          </cell>
        </row>
        <row r="9805">
          <cell r="AP9805" t="str">
            <v>Xã Tiên Phong</v>
          </cell>
          <cell r="AT9805" t="str">
            <v>Xã Tiên Phong</v>
          </cell>
        </row>
        <row r="9806">
          <cell r="AP9806" t="str">
            <v>Xã Tiên Phong</v>
          </cell>
          <cell r="AT9806" t="str">
            <v>Xã Tiên Phong</v>
          </cell>
        </row>
        <row r="9807">
          <cell r="AP9807" t="str">
            <v>Xã Tiên Phong</v>
          </cell>
          <cell r="AT9807" t="str">
            <v>Xã Tiên Phong</v>
          </cell>
        </row>
        <row r="9808">
          <cell r="AP9808" t="str">
            <v>Xã Tiền Phong</v>
          </cell>
          <cell r="AT9808" t="str">
            <v>Xã Tiền Phong</v>
          </cell>
        </row>
        <row r="9809">
          <cell r="AP9809" t="str">
            <v>Xã Tiền Phong</v>
          </cell>
          <cell r="AT9809" t="str">
            <v>Xã Tiền Phong</v>
          </cell>
        </row>
        <row r="9810">
          <cell r="AP9810" t="str">
            <v>Xã Tiền Phong</v>
          </cell>
          <cell r="AT9810" t="str">
            <v>Xã Tiền Phong</v>
          </cell>
        </row>
        <row r="9811">
          <cell r="AP9811" t="str">
            <v>Xã Tiền Phong</v>
          </cell>
          <cell r="AT9811" t="str">
            <v>Xã Tiền Phong</v>
          </cell>
        </row>
        <row r="9812">
          <cell r="AP9812" t="str">
            <v>Xã Tiền Phong</v>
          </cell>
          <cell r="AT9812" t="str">
            <v>Xã Tiền Phong</v>
          </cell>
        </row>
        <row r="9813">
          <cell r="AP9813" t="str">
            <v>Xã Tiền Phong</v>
          </cell>
          <cell r="AT9813" t="str">
            <v>Xã Tiền Phong</v>
          </cell>
        </row>
        <row r="9814">
          <cell r="AP9814" t="str">
            <v>Xã Tiền Phong</v>
          </cell>
          <cell r="AT9814" t="str">
            <v>Xã Tiền Phong</v>
          </cell>
        </row>
        <row r="9815">
          <cell r="AP9815" t="str">
            <v>Xã Tiền Phong</v>
          </cell>
          <cell r="AT9815" t="str">
            <v>Xã Tiền Phong</v>
          </cell>
        </row>
        <row r="9816">
          <cell r="AP9816" t="str">
            <v>Xã Tiền Phong</v>
          </cell>
          <cell r="AT9816" t="str">
            <v>Xã Tiền Phong</v>
          </cell>
        </row>
        <row r="9817">
          <cell r="AP9817" t="str">
            <v>Xã Tiền Phong</v>
          </cell>
          <cell r="AT9817" t="str">
            <v>Xã Tiền Phong</v>
          </cell>
        </row>
        <row r="9818">
          <cell r="AP9818" t="str">
            <v>Xã Tiên Phú</v>
          </cell>
          <cell r="AT9818" t="str">
            <v>Xã Tiên Phú</v>
          </cell>
        </row>
        <row r="9819">
          <cell r="AP9819" t="str">
            <v>Xã Tiên Phương</v>
          </cell>
          <cell r="AT9819" t="str">
            <v>Xã Tiên Phương</v>
          </cell>
        </row>
        <row r="9820">
          <cell r="AP9820" t="str">
            <v>Xã Tiên Sơn</v>
          </cell>
          <cell r="AT9820" t="str">
            <v>Xã Tiên Sơn</v>
          </cell>
        </row>
        <row r="9821">
          <cell r="AP9821" t="str">
            <v>Xã Tiên Sơn</v>
          </cell>
          <cell r="AT9821" t="str">
            <v>Xã Tiên Sơn</v>
          </cell>
        </row>
        <row r="9822">
          <cell r="AP9822" t="str">
            <v>Xã Tiến Sơn</v>
          </cell>
          <cell r="AT9822" t="str">
            <v>Xã Tiến Sơn</v>
          </cell>
        </row>
        <row r="9823">
          <cell r="AP9823" t="str">
            <v>Xã Tiên Tân</v>
          </cell>
          <cell r="AT9823" t="str">
            <v>Xã Tiên Tân</v>
          </cell>
        </row>
        <row r="9824">
          <cell r="AP9824" t="str">
            <v>Xã Tiên Thắng</v>
          </cell>
          <cell r="AT9824" t="str">
            <v>Xã Tiên Thắng</v>
          </cell>
        </row>
        <row r="9825">
          <cell r="AP9825" t="str">
            <v>Xã Tiến Thắng</v>
          </cell>
          <cell r="AT9825" t="str">
            <v>Xã Tiến Thắng</v>
          </cell>
        </row>
        <row r="9826">
          <cell r="AP9826" t="str">
            <v>Xã Tiến Thắng</v>
          </cell>
          <cell r="AT9826" t="str">
            <v>Xã Tiến Thắng</v>
          </cell>
        </row>
        <row r="9827">
          <cell r="AP9827" t="str">
            <v>Xã Tiến Thắng</v>
          </cell>
          <cell r="AT9827" t="str">
            <v>Xã Tiến Thắng</v>
          </cell>
        </row>
        <row r="9828">
          <cell r="AP9828" t="str">
            <v>Xã Tiên Thanh</v>
          </cell>
          <cell r="AT9828" t="str">
            <v>Xã Tiên Thanh</v>
          </cell>
        </row>
        <row r="9829">
          <cell r="AP9829" t="str">
            <v>Xã Tiên Thành</v>
          </cell>
          <cell r="AT9829" t="str">
            <v>Xã Tiên Thành</v>
          </cell>
        </row>
        <row r="9830">
          <cell r="AP9830" t="str">
            <v>Xã Tiến Thành</v>
          </cell>
          <cell r="AT9830" t="str">
            <v>Xã Tiến Thành</v>
          </cell>
        </row>
        <row r="9831">
          <cell r="AP9831" t="str">
            <v>Xã Tiến Thành</v>
          </cell>
          <cell r="AT9831" t="str">
            <v>Xã Tiến Thành</v>
          </cell>
        </row>
        <row r="9832">
          <cell r="AP9832" t="str">
            <v>Xã Tiến Thành</v>
          </cell>
          <cell r="AT9832" t="str">
            <v>Xã Tiến Thành</v>
          </cell>
        </row>
        <row r="9833">
          <cell r="AP9833" t="str">
            <v>Xã Tiến Thịnh</v>
          </cell>
          <cell r="AT9833" t="str">
            <v>Xã Tiến Thịnh</v>
          </cell>
        </row>
        <row r="9834">
          <cell r="AP9834" t="str">
            <v>Xã Tiên Thọ</v>
          </cell>
          <cell r="AT9834" t="str">
            <v>Xã Tiên Thọ</v>
          </cell>
        </row>
        <row r="9835">
          <cell r="AP9835" t="str">
            <v>Xã Tiên Thuận</v>
          </cell>
          <cell r="AT9835" t="str">
            <v>Xã Tiên Thuận</v>
          </cell>
        </row>
        <row r="9836">
          <cell r="AP9836" t="str">
            <v>Xã Tiên Thủy</v>
          </cell>
          <cell r="AT9836" t="str">
            <v>Xã Tiên Thủy</v>
          </cell>
        </row>
        <row r="9837">
          <cell r="AP9837" t="str">
            <v>Xã Tiến Thủy</v>
          </cell>
          <cell r="AT9837" t="str">
            <v>Xã Tiến Thủy</v>
          </cell>
        </row>
        <row r="9838">
          <cell r="AP9838" t="str">
            <v>Xã Tiên Tiến</v>
          </cell>
          <cell r="AT9838" t="str">
            <v>Xã Tiên Tiến</v>
          </cell>
        </row>
        <row r="9839">
          <cell r="AP9839" t="str">
            <v>Xã Tiền Tiến</v>
          </cell>
          <cell r="AT9839" t="str">
            <v>Xã Tiền Tiến</v>
          </cell>
        </row>
        <row r="9840">
          <cell r="AP9840" t="str">
            <v>Xã Tiến Tới</v>
          </cell>
          <cell r="AT9840" t="str">
            <v>Xã Tiến Tới</v>
          </cell>
        </row>
        <row r="9841">
          <cell r="AP9841" t="str">
            <v>Xã Tiến Xuân</v>
          </cell>
          <cell r="AT9841" t="str">
            <v>Xã Tiến Xuân</v>
          </cell>
        </row>
        <row r="9842">
          <cell r="AP9842" t="str">
            <v>Xã Tiên Yên</v>
          </cell>
          <cell r="AT9842" t="str">
            <v>Xã Tiên Yên</v>
          </cell>
        </row>
        <row r="9843">
          <cell r="AP9843" t="str">
            <v>Xã Tiền Yên</v>
          </cell>
          <cell r="AT9843" t="str">
            <v>Xã Tiền Yên</v>
          </cell>
        </row>
        <row r="9844">
          <cell r="AP9844" t="str">
            <v>Xã TiênTiến</v>
          </cell>
          <cell r="AT9844" t="str">
            <v>Xã TiênTiến</v>
          </cell>
        </row>
        <row r="9845">
          <cell r="AP9845" t="str">
            <v>Xã Tiêu Động</v>
          </cell>
          <cell r="AT9845" t="str">
            <v>Xã Tiêu Động</v>
          </cell>
        </row>
        <row r="9846">
          <cell r="AP9846" t="str">
            <v>Xã Tiêu Sơn</v>
          </cell>
          <cell r="AT9846" t="str">
            <v>Xã Tiêu Sơn</v>
          </cell>
        </row>
        <row r="9847">
          <cell r="AP9847" t="str">
            <v>Xã Tịnh An</v>
          </cell>
          <cell r="AT9847" t="str">
            <v>Xã Tịnh An</v>
          </cell>
        </row>
        <row r="9848">
          <cell r="AP9848" t="str">
            <v>Xã Tịnh ấn Đông</v>
          </cell>
          <cell r="AT9848" t="str">
            <v>Xã Tịnh ấn Đông</v>
          </cell>
        </row>
        <row r="9849">
          <cell r="AP9849" t="str">
            <v>Xã Tịnh ấn Tây</v>
          </cell>
          <cell r="AT9849" t="str">
            <v>Xã Tịnh ấn Tây</v>
          </cell>
        </row>
        <row r="9850">
          <cell r="AP9850" t="str">
            <v>Xã Tĩnh Bắc</v>
          </cell>
          <cell r="AT9850" t="str">
            <v>Xã Tĩnh Bắc</v>
          </cell>
        </row>
        <row r="9851">
          <cell r="AP9851" t="str">
            <v>Xã Tịnh Bắc</v>
          </cell>
          <cell r="AT9851" t="str">
            <v>Xã Tịnh Bắc</v>
          </cell>
        </row>
        <row r="9852">
          <cell r="AP9852" t="str">
            <v>Xã Tịnh Bình</v>
          </cell>
          <cell r="AT9852" t="str">
            <v>Xã Tịnh Bình</v>
          </cell>
        </row>
        <row r="9853">
          <cell r="AP9853" t="str">
            <v>Xã Tịnh Châu</v>
          </cell>
          <cell r="AT9853" t="str">
            <v>Xã Tịnh Châu</v>
          </cell>
        </row>
        <row r="9854">
          <cell r="AP9854" t="str">
            <v>Xã Tình Cương</v>
          </cell>
          <cell r="AT9854" t="str">
            <v>Xã Tình Cương</v>
          </cell>
        </row>
        <row r="9855">
          <cell r="AP9855" t="str">
            <v>Xã Tịnh Đông</v>
          </cell>
          <cell r="AT9855" t="str">
            <v>Xã Tịnh Đông</v>
          </cell>
        </row>
        <row r="9856">
          <cell r="AP9856" t="str">
            <v>Xã Tịnh Giang</v>
          </cell>
          <cell r="AT9856" t="str">
            <v>Xã Tịnh Giang</v>
          </cell>
        </row>
        <row r="9857">
          <cell r="AP9857" t="str">
            <v>Xã Tịnh Hà</v>
          </cell>
          <cell r="AT9857" t="str">
            <v>Xã Tịnh Hà</v>
          </cell>
        </row>
        <row r="9858">
          <cell r="AP9858" t="str">
            <v>Xã Tĩnh Hải</v>
          </cell>
          <cell r="AT9858" t="str">
            <v>Xã Tĩnh Hải</v>
          </cell>
        </row>
        <row r="9859">
          <cell r="AP9859" t="str">
            <v>Xã Tịnh Hiệp</v>
          </cell>
          <cell r="AT9859" t="str">
            <v>Xã Tịnh Hiệp</v>
          </cell>
        </row>
        <row r="9860">
          <cell r="AP9860" t="str">
            <v>Xã Tịnh Hòa</v>
          </cell>
          <cell r="AT9860" t="str">
            <v>Xã Tịnh Hòa</v>
          </cell>
        </row>
        <row r="9861">
          <cell r="AP9861" t="str">
            <v>Xã Tình Húc</v>
          </cell>
          <cell r="AT9861" t="str">
            <v>Xã Tình Húc</v>
          </cell>
        </row>
        <row r="9862">
          <cell r="AP9862" t="str">
            <v>Xã Tịnh Khê</v>
          </cell>
          <cell r="AT9862" t="str">
            <v>Xã Tịnh Khê</v>
          </cell>
        </row>
        <row r="9863">
          <cell r="AP9863" t="str">
            <v>Xã Tịnh Kỳ</v>
          </cell>
          <cell r="AT9863" t="str">
            <v>Xã Tịnh Kỳ</v>
          </cell>
        </row>
        <row r="9864">
          <cell r="AP9864" t="str">
            <v>Xã Tịnh Long</v>
          </cell>
          <cell r="AT9864" t="str">
            <v>Xã Tịnh Long</v>
          </cell>
        </row>
        <row r="9865">
          <cell r="AP9865" t="str">
            <v>Xã Tịnh Minh</v>
          </cell>
          <cell r="AT9865" t="str">
            <v>Xã Tịnh Minh</v>
          </cell>
        </row>
        <row r="9866">
          <cell r="AP9866" t="str">
            <v>Xã Tinh Nhuệ</v>
          </cell>
          <cell r="AT9866" t="str">
            <v>Xã Tinh Nhuệ</v>
          </cell>
        </row>
        <row r="9867">
          <cell r="AP9867" t="str">
            <v>Xã Tịnh Phong</v>
          </cell>
          <cell r="AT9867" t="str">
            <v>Xã Tịnh Phong</v>
          </cell>
        </row>
        <row r="9868">
          <cell r="AP9868" t="str">
            <v>Xã Tịnh Sơn</v>
          </cell>
          <cell r="AT9868" t="str">
            <v>Xã Tịnh Sơn</v>
          </cell>
        </row>
        <row r="9869">
          <cell r="AP9869" t="str">
            <v>Xã Tịnh Thiện</v>
          </cell>
          <cell r="AT9869" t="str">
            <v>Xã Tịnh Thiện</v>
          </cell>
        </row>
        <row r="9870">
          <cell r="AP9870" t="str">
            <v>Xã Tịnh Thọ</v>
          </cell>
          <cell r="AT9870" t="str">
            <v>Xã Tịnh Thọ</v>
          </cell>
        </row>
        <row r="9871">
          <cell r="AP9871" t="str">
            <v>Xã Tịnh Thới</v>
          </cell>
          <cell r="AT9871" t="str">
            <v>Xã Tịnh Thới</v>
          </cell>
        </row>
        <row r="9872">
          <cell r="AP9872" t="str">
            <v>Xã Tịnh Trà</v>
          </cell>
          <cell r="AT9872" t="str">
            <v>Xã Tịnh Trà</v>
          </cell>
        </row>
        <row r="9873">
          <cell r="AP9873" t="str">
            <v>Xã Tô Hiệu</v>
          </cell>
          <cell r="AT9873" t="str">
            <v>Xã Tô Hiệu</v>
          </cell>
        </row>
        <row r="9874">
          <cell r="AP9874" t="str">
            <v>Xã Tô Hiệu</v>
          </cell>
          <cell r="AT9874" t="str">
            <v>Xã Tô Hiệu</v>
          </cell>
        </row>
        <row r="9875">
          <cell r="AP9875" t="str">
            <v>Xã Tô Mậu</v>
          </cell>
          <cell r="AT9875" t="str">
            <v>Xã Tô Mậu</v>
          </cell>
        </row>
        <row r="9876">
          <cell r="AP9876" t="str">
            <v>Xã Tô Múa</v>
          </cell>
          <cell r="AT9876" t="str">
            <v>Xã Tô Múa</v>
          </cell>
        </row>
        <row r="9877">
          <cell r="AP9877" t="str">
            <v>Xã Tơ Tung</v>
          </cell>
          <cell r="AT9877" t="str">
            <v>Xã Tơ Tung</v>
          </cell>
        </row>
        <row r="9878">
          <cell r="AP9878" t="str">
            <v>Xã Tỏa Tình</v>
          </cell>
          <cell r="AT9878" t="str">
            <v>Xã Tỏa Tình</v>
          </cell>
        </row>
        <row r="9879">
          <cell r="AP9879" t="str">
            <v>Xã Toàn Sơn</v>
          </cell>
          <cell r="AT9879" t="str">
            <v>Xã Toàn Sơn</v>
          </cell>
        </row>
        <row r="9880">
          <cell r="AP9880" t="str">
            <v>Xã Toàn Thắng</v>
          </cell>
          <cell r="AT9880" t="str">
            <v>Xã Toàn Thắng</v>
          </cell>
        </row>
        <row r="9881">
          <cell r="AP9881" t="str">
            <v>Xã Toàn Thắng</v>
          </cell>
          <cell r="AT9881" t="str">
            <v>Xã Toàn Thắng</v>
          </cell>
        </row>
        <row r="9882">
          <cell r="AP9882" t="str">
            <v>Xã Toàn Thắng</v>
          </cell>
          <cell r="AT9882" t="str">
            <v>Xã Toàn Thắng</v>
          </cell>
        </row>
        <row r="9883">
          <cell r="AP9883" t="str">
            <v>Xã Tóc Tiên</v>
          </cell>
          <cell r="AT9883" t="str">
            <v>Xã Tóc Tiên</v>
          </cell>
        </row>
        <row r="9884">
          <cell r="AP9884" t="str">
            <v>Xã Tòng Bạt</v>
          </cell>
          <cell r="AT9884" t="str">
            <v>Xã Tòng Bạt</v>
          </cell>
        </row>
        <row r="9885">
          <cell r="AP9885" t="str">
            <v>Xã Tông Cọ</v>
          </cell>
          <cell r="AT9885" t="str">
            <v>Xã Tông Cọ</v>
          </cell>
        </row>
        <row r="9886">
          <cell r="AP9886" t="str">
            <v>Xã Tổng Cọt</v>
          </cell>
          <cell r="AT9886" t="str">
            <v>Xã Tổng Cọt</v>
          </cell>
        </row>
        <row r="9887">
          <cell r="AP9887" t="str">
            <v>Xã Tòng Đậu</v>
          </cell>
          <cell r="AT9887" t="str">
            <v>Xã Tòng Đậu</v>
          </cell>
        </row>
        <row r="9888">
          <cell r="AP9888" t="str">
            <v>Xã Tông Lạnh</v>
          </cell>
          <cell r="AT9888" t="str">
            <v>Xã Tông Lạnh</v>
          </cell>
        </row>
        <row r="9889">
          <cell r="AP9889" t="str">
            <v>Xã Tống Phan</v>
          </cell>
          <cell r="AT9889" t="str">
            <v>Xã Tống Phan</v>
          </cell>
        </row>
        <row r="9890">
          <cell r="AP9890" t="str">
            <v>Xã Tông Qua Lìn</v>
          </cell>
          <cell r="AT9890" t="str">
            <v>Xã Tông Qua Lìn</v>
          </cell>
        </row>
        <row r="9891">
          <cell r="AP9891" t="str">
            <v>Xã Tòng Sành</v>
          </cell>
          <cell r="AT9891" t="str">
            <v>Xã Tòng Sành</v>
          </cell>
        </row>
        <row r="9892">
          <cell r="AP9892" t="str">
            <v>Xã Tống Trân</v>
          </cell>
          <cell r="AT9892" t="str">
            <v>Xã Tống Trân</v>
          </cell>
        </row>
        <row r="9893">
          <cell r="AP9893" t="str">
            <v>Xã Tốt Động</v>
          </cell>
          <cell r="AT9893" t="str">
            <v>Xã Tốt Động</v>
          </cell>
        </row>
        <row r="9894">
          <cell r="AP9894" t="str">
            <v>Xã Tr Hy</v>
          </cell>
          <cell r="AT9894" t="str">
            <v>Xã Tr Hy</v>
          </cell>
        </row>
        <row r="9895">
          <cell r="AP9895" t="str">
            <v>Xã Trà Bình</v>
          </cell>
          <cell r="AT9895" t="str">
            <v>Xã Trà Bình</v>
          </cell>
        </row>
        <row r="9896">
          <cell r="AP9896" t="str">
            <v>Xã Trà Bui</v>
          </cell>
          <cell r="AT9896" t="str">
            <v>Xã Trà Bui</v>
          </cell>
        </row>
        <row r="9897">
          <cell r="AP9897" t="str">
            <v>Xã Trà Bùi</v>
          </cell>
          <cell r="AT9897" t="str">
            <v>Xã Trà Bùi</v>
          </cell>
        </row>
        <row r="9898">
          <cell r="AP9898" t="str">
            <v>Xã Trà Cang</v>
          </cell>
          <cell r="AT9898" t="str">
            <v>Xã Trà Cang</v>
          </cell>
        </row>
        <row r="9899">
          <cell r="AP9899" t="str">
            <v>Xã Trà Cổ</v>
          </cell>
          <cell r="AT9899" t="str">
            <v>Xã Trà Cổ</v>
          </cell>
        </row>
        <row r="9900">
          <cell r="AP9900" t="str">
            <v>Xã Trà Côn</v>
          </cell>
          <cell r="AT9900" t="str">
            <v>Xã Trà Côn</v>
          </cell>
        </row>
        <row r="9901">
          <cell r="AP9901" t="str">
            <v>Xã Trà Đa</v>
          </cell>
          <cell r="AT9901" t="str">
            <v>Xã Trà Đa</v>
          </cell>
        </row>
        <row r="9902">
          <cell r="AP9902" t="str">
            <v>Xã Trà Đốc</v>
          </cell>
          <cell r="AT9902" t="str">
            <v>Xã Trà Đốc</v>
          </cell>
        </row>
        <row r="9903">
          <cell r="AP9903" t="str">
            <v>Xã Trà Don</v>
          </cell>
          <cell r="AT9903" t="str">
            <v>Xã Trà Don</v>
          </cell>
        </row>
        <row r="9904">
          <cell r="AP9904" t="str">
            <v>Xã Trà Dơn</v>
          </cell>
          <cell r="AT9904" t="str">
            <v>Xã Trà Dơn</v>
          </cell>
        </row>
        <row r="9905">
          <cell r="AP9905" t="str">
            <v>Xã Trà Đông</v>
          </cell>
          <cell r="AT9905" t="str">
            <v>Xã Trà Đông</v>
          </cell>
        </row>
        <row r="9906">
          <cell r="AP9906" t="str">
            <v>Xã Trà Dương</v>
          </cell>
          <cell r="AT9906" t="str">
            <v>Xã Trà Dương</v>
          </cell>
        </row>
        <row r="9907">
          <cell r="AP9907" t="str">
            <v>Xã Trà Giác</v>
          </cell>
          <cell r="AT9907" t="str">
            <v>Xã Trà Giác</v>
          </cell>
        </row>
        <row r="9908">
          <cell r="AP9908" t="str">
            <v>Xã Trà Giang</v>
          </cell>
          <cell r="AT9908" t="str">
            <v>Xã Trà Giang</v>
          </cell>
        </row>
        <row r="9909">
          <cell r="AP9909" t="str">
            <v>Xã Trà Giang</v>
          </cell>
          <cell r="AT9909" t="str">
            <v>Xã Trà Giang</v>
          </cell>
        </row>
        <row r="9910">
          <cell r="AP9910" t="str">
            <v>Xã Trà Giang</v>
          </cell>
          <cell r="AT9910" t="str">
            <v>Xã Trà Giang</v>
          </cell>
        </row>
        <row r="9911">
          <cell r="AP9911" t="str">
            <v>Xã Trà Giáp</v>
          </cell>
          <cell r="AT9911" t="str">
            <v>Xã Trà Giáp</v>
          </cell>
        </row>
        <row r="9912">
          <cell r="AP9912" t="str">
            <v>Xã Trà Hiệp</v>
          </cell>
          <cell r="AT9912" t="str">
            <v>Xã Trà Hiệp</v>
          </cell>
        </row>
        <row r="9913">
          <cell r="AP9913" t="str">
            <v>Xã Trà Ka</v>
          </cell>
          <cell r="AT9913" t="str">
            <v>Xã Trà Ka</v>
          </cell>
        </row>
        <row r="9914">
          <cell r="AP9914" t="str">
            <v>Xã Trà Khê</v>
          </cell>
          <cell r="AT9914" t="str">
            <v>Xã Trà Khê</v>
          </cell>
        </row>
        <row r="9915">
          <cell r="AP9915" t="str">
            <v>Xã Trà Kót</v>
          </cell>
          <cell r="AT9915" t="str">
            <v>Xã Trà Kót</v>
          </cell>
        </row>
        <row r="9916">
          <cell r="AP9916" t="str">
            <v>Xã Trà Lâm</v>
          </cell>
          <cell r="AT9916" t="str">
            <v>Xã Trà Lâm</v>
          </cell>
        </row>
        <row r="9917">
          <cell r="AP9917" t="str">
            <v>Xã Trà Lãnh</v>
          </cell>
          <cell r="AT9917" t="str">
            <v>Xã Trà Lãnh</v>
          </cell>
        </row>
        <row r="9918">
          <cell r="AP9918" t="str">
            <v>Xã Trà Leng</v>
          </cell>
          <cell r="AT9918" t="str">
            <v>Xã Trà Leng</v>
          </cell>
        </row>
        <row r="9919">
          <cell r="AP9919" t="str">
            <v>Xã Trà Linh</v>
          </cell>
          <cell r="AT9919" t="str">
            <v>Xã Trà Linh</v>
          </cell>
        </row>
        <row r="9920">
          <cell r="AP9920" t="str">
            <v>Xã Trà Mai</v>
          </cell>
          <cell r="AT9920" t="str">
            <v>Xã Trà Mai</v>
          </cell>
        </row>
        <row r="9921">
          <cell r="AP9921" t="str">
            <v>Xã Trà Nam</v>
          </cell>
          <cell r="AT9921" t="str">
            <v>Xã Trà Nam</v>
          </cell>
        </row>
        <row r="9922">
          <cell r="AP9922" t="str">
            <v>Xã Trà Nham</v>
          </cell>
          <cell r="AT9922" t="str">
            <v>Xã Trà Nham</v>
          </cell>
        </row>
        <row r="9923">
          <cell r="AP9923" t="str">
            <v>Xã Trà Nú</v>
          </cell>
          <cell r="AT9923" t="str">
            <v>Xã Trà Nú</v>
          </cell>
        </row>
        <row r="9924">
          <cell r="AP9924" t="str">
            <v>Xã Trà Phong</v>
          </cell>
          <cell r="AT9924" t="str">
            <v>Xã Trà Phong</v>
          </cell>
        </row>
        <row r="9925">
          <cell r="AP9925" t="str">
            <v>Xã Trà Phú</v>
          </cell>
          <cell r="AT9925" t="str">
            <v>Xã Trà Phú</v>
          </cell>
        </row>
        <row r="9926">
          <cell r="AP9926" t="str">
            <v>Xã Trà Quân</v>
          </cell>
          <cell r="AT9926" t="str">
            <v>Xã Trà Quân</v>
          </cell>
        </row>
        <row r="9927">
          <cell r="AP9927" t="str">
            <v>Xã Trà Sơn</v>
          </cell>
          <cell r="AT9927" t="str">
            <v>Xã Trà Sơn</v>
          </cell>
        </row>
        <row r="9928">
          <cell r="AP9928" t="str">
            <v>Xã Trà Sơn</v>
          </cell>
          <cell r="AT9928" t="str">
            <v>Xã Trà Sơn</v>
          </cell>
        </row>
        <row r="9929">
          <cell r="AP9929" t="str">
            <v>Xã Trà Tân</v>
          </cell>
          <cell r="AT9929" t="str">
            <v>Xã Trà Tân</v>
          </cell>
        </row>
        <row r="9930">
          <cell r="AP9930" t="str">
            <v>Xã Trà Tân</v>
          </cell>
          <cell r="AT9930" t="str">
            <v>Xã Trà Tân</v>
          </cell>
        </row>
        <row r="9931">
          <cell r="AP9931" t="str">
            <v>Xã Trà Tân</v>
          </cell>
          <cell r="AT9931" t="str">
            <v>Xã Trà Tân</v>
          </cell>
        </row>
        <row r="9932">
          <cell r="AP9932" t="str">
            <v>Xã Trà Tập</v>
          </cell>
          <cell r="AT9932" t="str">
            <v>Xã Trà Tập</v>
          </cell>
        </row>
        <row r="9933">
          <cell r="AP9933" t="str">
            <v>Xã Trà Thanh</v>
          </cell>
          <cell r="AT9933" t="str">
            <v>Xã Trà Thanh</v>
          </cell>
        </row>
        <row r="9934">
          <cell r="AP9934" t="str">
            <v>Xã Trà Thọ</v>
          </cell>
          <cell r="AT9934" t="str">
            <v>Xã Trà Thọ</v>
          </cell>
        </row>
        <row r="9935">
          <cell r="AP9935" t="str">
            <v>Xã Trà Thủy</v>
          </cell>
          <cell r="AT9935" t="str">
            <v>Xã Trà Thủy</v>
          </cell>
        </row>
        <row r="9936">
          <cell r="AP9936" t="str">
            <v>Xã Trà Trung</v>
          </cell>
          <cell r="AT9936" t="str">
            <v>Xã Trà Trung</v>
          </cell>
        </row>
        <row r="9937">
          <cell r="AP9937" t="str">
            <v>Xã Trà Vân</v>
          </cell>
          <cell r="AT9937" t="str">
            <v>Xã Trà Vân</v>
          </cell>
        </row>
        <row r="9938">
          <cell r="AP9938" t="str">
            <v>Xã Trà Vinh</v>
          </cell>
          <cell r="AT9938" t="str">
            <v>Xã Trà Vinh</v>
          </cell>
        </row>
        <row r="9939">
          <cell r="AP9939" t="str">
            <v>Xã Trà Vong</v>
          </cell>
          <cell r="AT9939" t="str">
            <v>Xã Trà Vong</v>
          </cell>
        </row>
        <row r="9940">
          <cell r="AP9940" t="str">
            <v>Xã Trà Xinh</v>
          </cell>
          <cell r="AT9940" t="str">
            <v>Xã Trà Xinh</v>
          </cell>
        </row>
        <row r="9941">
          <cell r="AP9941" t="str">
            <v>Xã Trác Văn</v>
          </cell>
          <cell r="AT9941" t="str">
            <v>Xã Trác Văn</v>
          </cell>
        </row>
        <row r="9942">
          <cell r="AP9942" t="str">
            <v>Xã Trạch Mỹ Lộc</v>
          </cell>
          <cell r="AT9942" t="str">
            <v>Xã Trạch Mỹ Lộc</v>
          </cell>
        </row>
        <row r="9943">
          <cell r="AP9943" t="str">
            <v>Xã Trạm Hành</v>
          </cell>
          <cell r="AT9943" t="str">
            <v>Xã Trạm Hành</v>
          </cell>
        </row>
        <row r="9944">
          <cell r="AP9944" t="str">
            <v>Xã Trạm Lộ</v>
          </cell>
          <cell r="AT9944" t="str">
            <v>Xã Trạm Lộ</v>
          </cell>
        </row>
        <row r="9945">
          <cell r="AP9945" t="str">
            <v>Xã Trầm Lộng</v>
          </cell>
          <cell r="AT9945" t="str">
            <v>Xã Trầm Lộng</v>
          </cell>
        </row>
        <row r="9946">
          <cell r="AP9946" t="str">
            <v>Xã Trạm Tấu</v>
          </cell>
          <cell r="AT9946" t="str">
            <v>Xã Trạm Tấu</v>
          </cell>
        </row>
        <row r="9947">
          <cell r="AP9947" t="str">
            <v>Xã Trạm Thản</v>
          </cell>
          <cell r="AT9947" t="str">
            <v>Xã Trạm Thản</v>
          </cell>
        </row>
        <row r="9948">
          <cell r="AP9948" t="str">
            <v>Xã Trân Châu</v>
          </cell>
          <cell r="AT9948" t="str">
            <v>Xã Trân Châu</v>
          </cell>
        </row>
        <row r="9949">
          <cell r="AP9949" t="str">
            <v>Xã Trấn Dương</v>
          </cell>
          <cell r="AT9949" t="str">
            <v>Xã Trấn Dương</v>
          </cell>
        </row>
        <row r="9950">
          <cell r="AP9950" t="str">
            <v>Xã Trần Hợi</v>
          </cell>
          <cell r="AT9950" t="str">
            <v>Xã Trần Hợi</v>
          </cell>
        </row>
        <row r="9951">
          <cell r="AP9951" t="str">
            <v>Xã Trấn Ninh</v>
          </cell>
          <cell r="AT9951" t="str">
            <v>Xã Trấn Ninh</v>
          </cell>
        </row>
        <row r="9952">
          <cell r="AP9952" t="str">
            <v>Xã Trần Phán</v>
          </cell>
          <cell r="AT9952" t="str">
            <v>Xã Trần Phán</v>
          </cell>
        </row>
        <row r="9953">
          <cell r="AP9953" t="str">
            <v>Xã Trần Phú</v>
          </cell>
          <cell r="AT9953" t="str">
            <v>Xã Trần Phú</v>
          </cell>
        </row>
        <row r="9954">
          <cell r="AP9954" t="str">
            <v>Xã Trần Thới</v>
          </cell>
          <cell r="AT9954" t="str">
            <v>Xã Trần Thới</v>
          </cell>
        </row>
        <row r="9955">
          <cell r="AP9955" t="str">
            <v>Xã Trấn Yên</v>
          </cell>
          <cell r="AT9955" t="str">
            <v>Xã Trấn Yên</v>
          </cell>
        </row>
        <row r="9956">
          <cell r="AP9956" t="str">
            <v>Xã Trang</v>
          </cell>
          <cell r="AT9956" t="str">
            <v>Xã Trang</v>
          </cell>
        </row>
        <row r="9957">
          <cell r="AP9957" t="str">
            <v>Xã Tràng An</v>
          </cell>
          <cell r="AT9957" t="str">
            <v>Xã Tràng An</v>
          </cell>
        </row>
        <row r="9958">
          <cell r="AP9958" t="str">
            <v>Xã Tràng An</v>
          </cell>
          <cell r="AT9958" t="str">
            <v>Xã Tràng An</v>
          </cell>
        </row>
        <row r="9959">
          <cell r="AP9959" t="str">
            <v>Xã Tràng Các</v>
          </cell>
          <cell r="AT9959" t="str">
            <v>Xã Tràng Các</v>
          </cell>
        </row>
        <row r="9960">
          <cell r="AP9960" t="str">
            <v>Xã Tràng Đà</v>
          </cell>
          <cell r="AT9960" t="str">
            <v>Xã Tràng Đà</v>
          </cell>
        </row>
        <row r="9961">
          <cell r="AP9961" t="str">
            <v>Xã Tráng Liệt</v>
          </cell>
          <cell r="AT9961" t="str">
            <v>Xã Tráng Liệt</v>
          </cell>
        </row>
        <row r="9962">
          <cell r="AP9962" t="str">
            <v>Xã Tràng Lương</v>
          </cell>
          <cell r="AT9962" t="str">
            <v>Xã Tràng Lương</v>
          </cell>
        </row>
        <row r="9963">
          <cell r="AP9963" t="str">
            <v>Xã Tràng Phái</v>
          </cell>
          <cell r="AT9963" t="str">
            <v>Xã Tràng Phái</v>
          </cell>
        </row>
        <row r="9964">
          <cell r="AP9964" t="str">
            <v>Xã Tràng Sơn</v>
          </cell>
          <cell r="AT9964" t="str">
            <v>Xã Tràng Sơn</v>
          </cell>
        </row>
        <row r="9965">
          <cell r="AP9965" t="str">
            <v>Xã Tràng Sơn</v>
          </cell>
          <cell r="AT9965" t="str">
            <v>Xã Tràng Sơn</v>
          </cell>
        </row>
        <row r="9966">
          <cell r="AP9966" t="str">
            <v>Xã Tráng Việt</v>
          </cell>
          <cell r="AT9966" t="str">
            <v>Xã Tráng Việt</v>
          </cell>
        </row>
        <row r="9967">
          <cell r="AP9967" t="str">
            <v>Xã Tràng Xá</v>
          </cell>
          <cell r="AT9967" t="str">
            <v>Xã Tràng Xá</v>
          </cell>
        </row>
        <row r="9968">
          <cell r="AP9968" t="str">
            <v>Xã Trâu Quỳ</v>
          </cell>
          <cell r="AT9968" t="str">
            <v>Xã Trâu Quỳ</v>
          </cell>
        </row>
        <row r="9969">
          <cell r="AP9969" t="str">
            <v>Xã Trị An</v>
          </cell>
          <cell r="AT9969" t="str">
            <v>Xã Trị An</v>
          </cell>
        </row>
        <row r="9970">
          <cell r="AP9970" t="str">
            <v>Xã Trí Bình</v>
          </cell>
          <cell r="AT9970" t="str">
            <v>Xã Trí Bình</v>
          </cell>
        </row>
        <row r="9971">
          <cell r="AP9971" t="str">
            <v>Xã Tri Hải</v>
          </cell>
          <cell r="AT9971" t="str">
            <v>Xã Tri Hải</v>
          </cell>
        </row>
        <row r="9972">
          <cell r="AP9972" t="str">
            <v>Xã Tri Lễ</v>
          </cell>
          <cell r="AT9972" t="str">
            <v>Xã Tri Lễ</v>
          </cell>
        </row>
        <row r="9973">
          <cell r="AP9973" t="str">
            <v>Xã Tri Lễ</v>
          </cell>
          <cell r="AT9973" t="str">
            <v>Xã Tri Lễ</v>
          </cell>
        </row>
        <row r="9974">
          <cell r="AP9974" t="str">
            <v>Xã Trí Lực</v>
          </cell>
          <cell r="AT9974" t="str">
            <v>Xã Trí Lực</v>
          </cell>
        </row>
        <row r="9975">
          <cell r="AP9975" t="str">
            <v>Xã Trí Nang</v>
          </cell>
          <cell r="AT9975" t="str">
            <v>Xã Trí Nang</v>
          </cell>
        </row>
        <row r="9976">
          <cell r="AP9976" t="str">
            <v>Xã Trí Phải</v>
          </cell>
          <cell r="AT9976" t="str">
            <v>Xã Trí Phải</v>
          </cell>
        </row>
        <row r="9977">
          <cell r="AP9977" t="str">
            <v>Xã Tri Phú</v>
          </cell>
          <cell r="AT9977" t="str">
            <v>Xã Tri Phú</v>
          </cell>
        </row>
        <row r="9978">
          <cell r="AP9978" t="str">
            <v>Xã Tri Phương</v>
          </cell>
          <cell r="AT9978" t="str">
            <v>Xã Tri Phương</v>
          </cell>
        </row>
        <row r="9979">
          <cell r="AP9979" t="str">
            <v>Xã Tri Phương</v>
          </cell>
          <cell r="AT9979" t="str">
            <v>Xã Tri Phương</v>
          </cell>
        </row>
        <row r="9980">
          <cell r="AP9980" t="str">
            <v>Xã Tri Phương</v>
          </cell>
          <cell r="AT9980" t="str">
            <v>Xã Tri Phương</v>
          </cell>
        </row>
        <row r="9981">
          <cell r="AP9981" t="str">
            <v>Xã Trí Quả</v>
          </cell>
          <cell r="AT9981" t="str">
            <v>Xã Trí Quả</v>
          </cell>
        </row>
        <row r="9982">
          <cell r="AP9982" t="str">
            <v>Xã Trị Quận</v>
          </cell>
          <cell r="AT9982" t="str">
            <v>Xã Trị Quận</v>
          </cell>
        </row>
        <row r="9983">
          <cell r="AP9983" t="str">
            <v>Xã Trì Quang</v>
          </cell>
          <cell r="AT9983" t="str">
            <v>Xã Trì Quang</v>
          </cell>
        </row>
        <row r="9984">
          <cell r="AP9984" t="str">
            <v>Xã Tri Thủy</v>
          </cell>
          <cell r="AT9984" t="str">
            <v>Xã Tri Thủy</v>
          </cell>
        </row>
        <row r="9985">
          <cell r="AP9985" t="str">
            <v>Xã Tri Trung</v>
          </cell>
          <cell r="AT9985" t="str">
            <v>Xã Tri Trung</v>
          </cell>
        </row>
        <row r="9986">
          <cell r="AP9986" t="str">
            <v>Xã Trí Yên</v>
          </cell>
          <cell r="AT9986" t="str">
            <v>Xã Trí Yên</v>
          </cell>
        </row>
        <row r="9987">
          <cell r="AP9987" t="str">
            <v>Xã Triệu ái</v>
          </cell>
          <cell r="AT9987" t="str">
            <v>Xã Triệu ái</v>
          </cell>
        </row>
        <row r="9988">
          <cell r="AP9988" t="str">
            <v>Xã Triệu An</v>
          </cell>
          <cell r="AT9988" t="str">
            <v>Xã Triệu An</v>
          </cell>
        </row>
        <row r="9989">
          <cell r="AP9989" t="str">
            <v>Xã Triệu ẩu</v>
          </cell>
          <cell r="AT9989" t="str">
            <v>Xã Triệu ẩu</v>
          </cell>
        </row>
        <row r="9990">
          <cell r="AP9990" t="str">
            <v>Xã Triệu Đại</v>
          </cell>
          <cell r="AT9990" t="str">
            <v>Xã Triệu Đại</v>
          </cell>
        </row>
        <row r="9991">
          <cell r="AP9991" t="str">
            <v>Xã Triệu Đề</v>
          </cell>
          <cell r="AT9991" t="str">
            <v>Xã Triệu Đề</v>
          </cell>
        </row>
        <row r="9992">
          <cell r="AP9992" t="str">
            <v>Xã Triệu Độ</v>
          </cell>
          <cell r="AT9992" t="str">
            <v>Xã Triệu Độ</v>
          </cell>
        </row>
        <row r="9993">
          <cell r="AP9993" t="str">
            <v>Xã Triệu Đông</v>
          </cell>
          <cell r="AT9993" t="str">
            <v>Xã Triệu Đông</v>
          </cell>
        </row>
        <row r="9994">
          <cell r="AP9994" t="str">
            <v>Xã Triêu Dương</v>
          </cell>
          <cell r="AT9994" t="str">
            <v>Xã Triêu Dương</v>
          </cell>
        </row>
        <row r="9995">
          <cell r="AP9995" t="str">
            <v>Xã Triệu Giang</v>
          </cell>
          <cell r="AT9995" t="str">
            <v>Xã Triệu Giang</v>
          </cell>
        </row>
        <row r="9996">
          <cell r="AP9996" t="str">
            <v>Xã Triệu Hải</v>
          </cell>
          <cell r="AT9996" t="str">
            <v>Xã Triệu Hải</v>
          </cell>
        </row>
        <row r="9997">
          <cell r="AP9997" t="str">
            <v>Xã Triệu Hòa</v>
          </cell>
          <cell r="AT9997" t="str">
            <v>Xã Triệu Hòa</v>
          </cell>
        </row>
        <row r="9998">
          <cell r="AP9998" t="str">
            <v>Xã Triệu Lăng</v>
          </cell>
          <cell r="AT9998" t="str">
            <v>Xã Triệu Lăng</v>
          </cell>
        </row>
        <row r="9999">
          <cell r="AP9999" t="str">
            <v>Xã Triệu Lộc</v>
          </cell>
          <cell r="AT9999" t="str">
            <v>Xã Triệu Lộc</v>
          </cell>
        </row>
        <row r="10000">
          <cell r="AP10000" t="str">
            <v>Xã Triệu Long</v>
          </cell>
          <cell r="AT10000" t="str">
            <v>Xã Triệu Long</v>
          </cell>
        </row>
        <row r="10001">
          <cell r="AP10001" t="str">
            <v>Xã Triệu Nguyên</v>
          </cell>
          <cell r="AT10001" t="str">
            <v>Xã Triệu Nguyên</v>
          </cell>
        </row>
        <row r="10002">
          <cell r="AP10002" t="str">
            <v>Xã Triệu Nguyên</v>
          </cell>
          <cell r="AT10002" t="str">
            <v>Xã Triệu Nguyên</v>
          </cell>
        </row>
        <row r="10003">
          <cell r="AP10003" t="str">
            <v>Xã Triệu Phước</v>
          </cell>
          <cell r="AT10003" t="str">
            <v>Xã Triệu Phước</v>
          </cell>
        </row>
        <row r="10004">
          <cell r="AP10004" t="str">
            <v>Xã Triệu Sơn</v>
          </cell>
          <cell r="AT10004" t="str">
            <v>Xã Triệu Sơn</v>
          </cell>
        </row>
        <row r="10005">
          <cell r="AP10005" t="str">
            <v>Xã Triệu Tài</v>
          </cell>
          <cell r="AT10005" t="str">
            <v>Xã Triệu Tài</v>
          </cell>
        </row>
        <row r="10006">
          <cell r="AP10006" t="str">
            <v>Xã Triệu Thành</v>
          </cell>
          <cell r="AT10006" t="str">
            <v>Xã Triệu Thành</v>
          </cell>
        </row>
        <row r="10007">
          <cell r="AP10007" t="str">
            <v>Xã Triệu Thành</v>
          </cell>
          <cell r="AT10007" t="str">
            <v>Xã Triệu Thành</v>
          </cell>
        </row>
        <row r="10008">
          <cell r="AP10008" t="str">
            <v>Xã Triệu Thuận</v>
          </cell>
          <cell r="AT10008" t="str">
            <v>Xã Triệu Thuận</v>
          </cell>
        </row>
        <row r="10009">
          <cell r="AP10009" t="str">
            <v>Xã Triệu Thượng</v>
          </cell>
          <cell r="AT10009" t="str">
            <v>Xã Triệu Thượng</v>
          </cell>
        </row>
        <row r="10010">
          <cell r="AP10010" t="str">
            <v>Xã Triệu Trạch</v>
          </cell>
          <cell r="AT10010" t="str">
            <v>Xã Triệu Trạch</v>
          </cell>
        </row>
        <row r="10011">
          <cell r="AP10011" t="str">
            <v>Xã Triệu Trung</v>
          </cell>
          <cell r="AT10011" t="str">
            <v>Xã Triệu Trung</v>
          </cell>
        </row>
        <row r="10012">
          <cell r="AP10012" t="str">
            <v>Xã Triệu Vân</v>
          </cell>
          <cell r="AT10012" t="str">
            <v>Xã Triệu Vân</v>
          </cell>
        </row>
        <row r="10013">
          <cell r="AP10013" t="str">
            <v>Xã Trinh Phú</v>
          </cell>
          <cell r="AT10013" t="str">
            <v>Xã Trinh Phú</v>
          </cell>
        </row>
        <row r="10014">
          <cell r="AP10014" t="str">
            <v>Xã Trịnh Tường</v>
          </cell>
          <cell r="AT10014" t="str">
            <v>Xã Trịnh Tường</v>
          </cell>
        </row>
        <row r="10015">
          <cell r="AP10015" t="str">
            <v>Xã Trịnh Xá</v>
          </cell>
          <cell r="AT10015" t="str">
            <v>Xã Trịnh Xá</v>
          </cell>
        </row>
        <row r="10016">
          <cell r="AP10016" t="str">
            <v>Xã Trọng Con</v>
          </cell>
          <cell r="AT10016" t="str">
            <v>Xã Trọng Con</v>
          </cell>
        </row>
        <row r="10017">
          <cell r="AP10017" t="str">
            <v>Xã Trọng Hoá</v>
          </cell>
          <cell r="AT10017" t="str">
            <v>Xã Trọng Hoá</v>
          </cell>
        </row>
        <row r="10018">
          <cell r="AP10018" t="str">
            <v>Xã Trọng Quan</v>
          </cell>
          <cell r="AT10018" t="str">
            <v>Xã Trọng Quan</v>
          </cell>
        </row>
        <row r="10019">
          <cell r="AP10019" t="str">
            <v>Xã Trù Hựu</v>
          </cell>
          <cell r="AT10019" t="str">
            <v>Xã Trù Hựu</v>
          </cell>
        </row>
        <row r="10020">
          <cell r="AP10020" t="str">
            <v>Xã Trù Sơn</v>
          </cell>
          <cell r="AT10020" t="str">
            <v>Xã Trù Sơn</v>
          </cell>
        </row>
        <row r="10021">
          <cell r="AP10021" t="str">
            <v>Xã Trừ Văn Thố</v>
          </cell>
          <cell r="AT10021" t="str">
            <v>Xã Trừ Văn Thố</v>
          </cell>
        </row>
        <row r="10022">
          <cell r="AP10022" t="str">
            <v>Xã Trực Chính</v>
          </cell>
          <cell r="AT10022" t="str">
            <v>Xã Trực Chính</v>
          </cell>
        </row>
        <row r="10023">
          <cell r="AP10023" t="str">
            <v>Xã Trực Cường</v>
          </cell>
          <cell r="AT10023" t="str">
            <v>Xã Trực Cường</v>
          </cell>
        </row>
        <row r="10024">
          <cell r="AP10024" t="str">
            <v>Xã Trực Đại</v>
          </cell>
          <cell r="AT10024" t="str">
            <v>Xã Trực Đại</v>
          </cell>
        </row>
        <row r="10025">
          <cell r="AP10025" t="str">
            <v>Xã Trực Đạo</v>
          </cell>
          <cell r="AT10025" t="str">
            <v>Xã Trực Đạo</v>
          </cell>
        </row>
        <row r="10026">
          <cell r="AP10026" t="str">
            <v>Xã Trực Hùng</v>
          </cell>
          <cell r="AT10026" t="str">
            <v>Xã Trực Hùng</v>
          </cell>
        </row>
        <row r="10027">
          <cell r="AP10027" t="str">
            <v>Xã Trực Hưng</v>
          </cell>
          <cell r="AT10027" t="str">
            <v>Xã Trực Hưng</v>
          </cell>
        </row>
        <row r="10028">
          <cell r="AP10028" t="str">
            <v>Xã Trực Khang</v>
          </cell>
          <cell r="AT10028" t="str">
            <v>Xã Trực Khang</v>
          </cell>
        </row>
        <row r="10029">
          <cell r="AP10029" t="str">
            <v>Xã Trúc Lâm</v>
          </cell>
          <cell r="AT10029" t="str">
            <v>Xã Trúc Lâm</v>
          </cell>
        </row>
        <row r="10030">
          <cell r="AP10030" t="str">
            <v>Xã Trúc Lâu</v>
          </cell>
          <cell r="AT10030" t="str">
            <v>Xã Trúc Lâu</v>
          </cell>
        </row>
        <row r="10031">
          <cell r="AP10031" t="str">
            <v>Xã Trực Mỹ</v>
          </cell>
          <cell r="AT10031" t="str">
            <v>Xã Trực Mỹ</v>
          </cell>
        </row>
        <row r="10032">
          <cell r="AP10032" t="str">
            <v>Xã Trực Nội</v>
          </cell>
          <cell r="AT10032" t="str">
            <v>Xã Trực Nội</v>
          </cell>
        </row>
        <row r="10033">
          <cell r="AP10033" t="str">
            <v>Xã Trực Phú</v>
          </cell>
          <cell r="AT10033" t="str">
            <v>Xã Trực Phú</v>
          </cell>
        </row>
        <row r="10034">
          <cell r="AP10034" t="str">
            <v>Xã Trúc Sơn</v>
          </cell>
          <cell r="AT10034" t="str">
            <v>Xã Trúc Sơn</v>
          </cell>
        </row>
        <row r="10035">
          <cell r="AP10035" t="str">
            <v>Xã Trực Thái</v>
          </cell>
          <cell r="AT10035" t="str">
            <v>Xã Trực Thái</v>
          </cell>
        </row>
        <row r="10036">
          <cell r="AP10036" t="str">
            <v>Xã Trực Thắng</v>
          </cell>
          <cell r="AT10036" t="str">
            <v>Xã Trực Thắng</v>
          </cell>
        </row>
        <row r="10037">
          <cell r="AP10037" t="str">
            <v>Xã Trực Thanh</v>
          </cell>
          <cell r="AT10037" t="str">
            <v>Xã Trực Thanh</v>
          </cell>
        </row>
        <row r="10038">
          <cell r="AP10038" t="str">
            <v>Xã Trực Thuận</v>
          </cell>
          <cell r="AT10038" t="str">
            <v>Xã Trực Thuận</v>
          </cell>
        </row>
        <row r="10039">
          <cell r="AP10039" t="str">
            <v>Xã Trực Tuấn</v>
          </cell>
          <cell r="AT10039" t="str">
            <v>Xã Trực Tuấn</v>
          </cell>
        </row>
        <row r="10040">
          <cell r="AP10040" t="str">
            <v>Xã Trung An</v>
          </cell>
          <cell r="AT10040" t="str">
            <v>Xã Trung An</v>
          </cell>
        </row>
        <row r="10041">
          <cell r="AP10041" t="str">
            <v>Xã Trung An</v>
          </cell>
          <cell r="AT10041" t="str">
            <v>Xã Trung An</v>
          </cell>
        </row>
        <row r="10042">
          <cell r="AP10042" t="str">
            <v>Xã Trung An</v>
          </cell>
          <cell r="AT10042" t="str">
            <v>Xã Trung An</v>
          </cell>
        </row>
        <row r="10043">
          <cell r="AP10043" t="str">
            <v>Xã Trung An</v>
          </cell>
          <cell r="AT10043" t="str">
            <v>Xã Trung An</v>
          </cell>
        </row>
        <row r="10044">
          <cell r="AP10044" t="str">
            <v>Xã Trung Bì</v>
          </cell>
          <cell r="AT10044" t="str">
            <v>Xã Trung Bì</v>
          </cell>
        </row>
        <row r="10045">
          <cell r="AP10045" t="str">
            <v>Xã Trung Bình</v>
          </cell>
          <cell r="AT10045" t="str">
            <v>Xã Trung Bình</v>
          </cell>
        </row>
        <row r="10046">
          <cell r="AP10046" t="str">
            <v>Xã Trung Chải</v>
          </cell>
          <cell r="AT10046" t="str">
            <v>Xã Trung Chải</v>
          </cell>
        </row>
        <row r="10047">
          <cell r="AP10047" t="str">
            <v>Xã Trung Chánh</v>
          </cell>
          <cell r="AT10047" t="str">
            <v>Xã Trung Chánh</v>
          </cell>
        </row>
        <row r="10048">
          <cell r="AP10048" t="str">
            <v>Xã Trung Chánh</v>
          </cell>
          <cell r="AT10048" t="str">
            <v>Xã Trung Chánh</v>
          </cell>
        </row>
        <row r="10049">
          <cell r="AP10049" t="str">
            <v>Xã Trung Châu</v>
          </cell>
          <cell r="AT10049" t="str">
            <v>Xã Trung Châu</v>
          </cell>
        </row>
        <row r="10050">
          <cell r="AP10050" t="str">
            <v>Xã Trung Chính</v>
          </cell>
          <cell r="AT10050" t="str">
            <v>Xã Trung Chính</v>
          </cell>
        </row>
        <row r="10051">
          <cell r="AP10051" t="str">
            <v>Xã Trung Chính</v>
          </cell>
          <cell r="AT10051" t="str">
            <v>Xã Trung Chính</v>
          </cell>
        </row>
        <row r="10052">
          <cell r="AP10052" t="str">
            <v>Xã Trung Đông</v>
          </cell>
          <cell r="AT10052" t="str">
            <v>Xã Trung Đông</v>
          </cell>
        </row>
        <row r="10053">
          <cell r="AP10053" t="str">
            <v>Xã Trung Đồng</v>
          </cell>
          <cell r="AT10053" t="str">
            <v>Xã Trung Đồng</v>
          </cell>
        </row>
        <row r="10054">
          <cell r="AP10054" t="str">
            <v>Xã Trung Dũng</v>
          </cell>
          <cell r="AT10054" t="str">
            <v>Xã Trung Dũng</v>
          </cell>
        </row>
        <row r="10055">
          <cell r="AP10055" t="str">
            <v>Xã Trung Giã</v>
          </cell>
          <cell r="AT10055" t="str">
            <v>Xã Trung Giã</v>
          </cell>
        </row>
        <row r="10056">
          <cell r="AP10056" t="str">
            <v>Xã Trung Giang</v>
          </cell>
          <cell r="AT10056" t="str">
            <v>Xã Trung Giang</v>
          </cell>
        </row>
        <row r="10057">
          <cell r="AP10057" t="str">
            <v>Xã Trung Giáp</v>
          </cell>
          <cell r="AT10057" t="str">
            <v>Xã Trung Giáp</v>
          </cell>
        </row>
        <row r="10058">
          <cell r="AP10058" t="str">
            <v>Xã Trung Hà</v>
          </cell>
          <cell r="AT10058" t="str">
            <v>Xã Trung Hà</v>
          </cell>
        </row>
        <row r="10059">
          <cell r="AP10059" t="str">
            <v>Xã Trung Hà</v>
          </cell>
          <cell r="AT10059" t="str">
            <v>Xã Trung Hà</v>
          </cell>
        </row>
        <row r="10060">
          <cell r="AP10060" t="str">
            <v>Xã Trung Hà</v>
          </cell>
          <cell r="AT10060" t="str">
            <v>Xã Trung Hà</v>
          </cell>
        </row>
        <row r="10061">
          <cell r="AP10061" t="str">
            <v>Xã Trung Hạ</v>
          </cell>
          <cell r="AT10061" t="str">
            <v>Xã Trung Hạ</v>
          </cell>
        </row>
        <row r="10062">
          <cell r="AP10062" t="str">
            <v>Xã Trung Hải</v>
          </cell>
          <cell r="AT10062" t="str">
            <v>Xã Trung Hải</v>
          </cell>
        </row>
        <row r="10063">
          <cell r="AP10063" t="str">
            <v>Xã Trung Hiệp</v>
          </cell>
          <cell r="AT10063" t="str">
            <v>Xã Trung Hiệp</v>
          </cell>
        </row>
        <row r="10064">
          <cell r="AP10064" t="str">
            <v>Xã Trung Hiếu</v>
          </cell>
          <cell r="AT10064" t="str">
            <v>Xã Trung Hiếu</v>
          </cell>
        </row>
        <row r="10065">
          <cell r="AP10065" t="str">
            <v>Xã Trung Hoà</v>
          </cell>
          <cell r="AT10065" t="str">
            <v>Xã Trung Hoà</v>
          </cell>
        </row>
        <row r="10066">
          <cell r="AP10066" t="str">
            <v>Xã Trung Hoà</v>
          </cell>
          <cell r="AT10066" t="str">
            <v>Xã Trung Hoà</v>
          </cell>
        </row>
        <row r="10067">
          <cell r="AP10067" t="str">
            <v>Xã Trung Hóa</v>
          </cell>
          <cell r="AT10067" t="str">
            <v>Xã Trung Hóa</v>
          </cell>
        </row>
        <row r="10068">
          <cell r="AP10068" t="str">
            <v>Xã Trung Hòa</v>
          </cell>
          <cell r="AT10068" t="str">
            <v>Xã Trung Hòa</v>
          </cell>
        </row>
        <row r="10069">
          <cell r="AP10069" t="str">
            <v>Xã Trung Hòa</v>
          </cell>
          <cell r="AT10069" t="str">
            <v>Xã Trung Hòa</v>
          </cell>
        </row>
        <row r="10070">
          <cell r="AP10070" t="str">
            <v>Xã Trung Hòa</v>
          </cell>
          <cell r="AT10070" t="str">
            <v>Xã Trung Hòa</v>
          </cell>
        </row>
        <row r="10071">
          <cell r="AP10071" t="str">
            <v>Xã Trung Hòa</v>
          </cell>
          <cell r="AT10071" t="str">
            <v>Xã Trung Hòa</v>
          </cell>
        </row>
        <row r="10072">
          <cell r="AP10072" t="str">
            <v>Xã Trung Hòa</v>
          </cell>
          <cell r="AT10072" t="str">
            <v>Xã Trung Hòa</v>
          </cell>
        </row>
        <row r="10073">
          <cell r="AP10073" t="str">
            <v>Xã Trung Hội</v>
          </cell>
          <cell r="AT10073" t="str">
            <v>Xã Trung Hội</v>
          </cell>
        </row>
        <row r="10074">
          <cell r="AP10074" t="str">
            <v>Xã Trung Hưng</v>
          </cell>
          <cell r="AT10074" t="str">
            <v>Xã Trung Hưng</v>
          </cell>
        </row>
        <row r="10075">
          <cell r="AP10075" t="str">
            <v>Xã Trung Hưng</v>
          </cell>
          <cell r="AT10075" t="str">
            <v>Xã Trung Hưng</v>
          </cell>
        </row>
        <row r="10076">
          <cell r="AP10076" t="str">
            <v>Xã Trung Kênh</v>
          </cell>
          <cell r="AT10076" t="str">
            <v>Xã Trung Kênh</v>
          </cell>
        </row>
        <row r="10077">
          <cell r="AP10077" t="str">
            <v>Xã Trùng Khánh</v>
          </cell>
          <cell r="AT10077" t="str">
            <v>Xã Trùng Khánh</v>
          </cell>
        </row>
        <row r="10078">
          <cell r="AP10078" t="str">
            <v>Xã Trùng Khánh</v>
          </cell>
          <cell r="AT10078" t="str">
            <v>Xã Trùng Khánh</v>
          </cell>
        </row>
        <row r="10079">
          <cell r="AP10079" t="str">
            <v>Xã Trùng Khánh</v>
          </cell>
          <cell r="AT10079" t="str">
            <v>Xã Trùng Khánh</v>
          </cell>
        </row>
        <row r="10080">
          <cell r="AP10080" t="str">
            <v>Xã Trung Kiên</v>
          </cell>
          <cell r="AT10080" t="str">
            <v>Xã Trung Kiên</v>
          </cell>
        </row>
        <row r="10081">
          <cell r="AP10081" t="str">
            <v>Xã Trung Lập</v>
          </cell>
          <cell r="AT10081" t="str">
            <v>Xã Trung Lập</v>
          </cell>
        </row>
        <row r="10082">
          <cell r="AP10082" t="str">
            <v>Xã Trung Lập Hạ</v>
          </cell>
          <cell r="AT10082" t="str">
            <v>Xã Trung Lập Hạ</v>
          </cell>
        </row>
        <row r="10083">
          <cell r="AP10083" t="str">
            <v>Xã Trung Lễ</v>
          </cell>
          <cell r="AT10083" t="str">
            <v>Xã Trung Lễ</v>
          </cell>
        </row>
        <row r="10084">
          <cell r="AP10084" t="str">
            <v>Xã Trung Lèng Hồ</v>
          </cell>
          <cell r="AT10084" t="str">
            <v>Xã Trung Lèng Hồ</v>
          </cell>
        </row>
        <row r="10085">
          <cell r="AP10085" t="str">
            <v>Xã Trung Lộc</v>
          </cell>
          <cell r="AT10085" t="str">
            <v>Xã Trung Lộc</v>
          </cell>
        </row>
        <row r="10086">
          <cell r="AP10086" t="str">
            <v>Xã Trung Lương</v>
          </cell>
          <cell r="AT10086" t="str">
            <v>Xã Trung Lương</v>
          </cell>
        </row>
        <row r="10087">
          <cell r="AP10087" t="str">
            <v>Xã Trung Lương</v>
          </cell>
          <cell r="AT10087" t="str">
            <v>Xã Trung Lương</v>
          </cell>
        </row>
        <row r="10088">
          <cell r="AP10088" t="str">
            <v>Xã Trung Lương</v>
          </cell>
          <cell r="AT10088" t="str">
            <v>Xã Trung Lương</v>
          </cell>
        </row>
        <row r="10089">
          <cell r="AP10089" t="str">
            <v>Xã Trung Lý</v>
          </cell>
          <cell r="AT10089" t="str">
            <v>Xã Trung Lý</v>
          </cell>
        </row>
        <row r="10090">
          <cell r="AP10090" t="str">
            <v>Xã Trung Mầu</v>
          </cell>
          <cell r="AT10090" t="str">
            <v>Xã Trung Mầu</v>
          </cell>
        </row>
        <row r="10091">
          <cell r="AP10091" t="str">
            <v>Xã Trung Minh</v>
          </cell>
          <cell r="AT10091" t="str">
            <v>Xã Trung Minh</v>
          </cell>
        </row>
        <row r="10092">
          <cell r="AP10092" t="str">
            <v>Xã Trung Minh</v>
          </cell>
          <cell r="AT10092" t="str">
            <v>Xã Trung Minh</v>
          </cell>
        </row>
        <row r="10093">
          <cell r="AP10093" t="str">
            <v>Xã Trung Môn</v>
          </cell>
          <cell r="AT10093" t="str">
            <v>Xã Trung Môn</v>
          </cell>
        </row>
        <row r="10094">
          <cell r="AP10094" t="str">
            <v>Xã Trung Mỹ</v>
          </cell>
          <cell r="AT10094" t="str">
            <v>Xã Trung Mỹ</v>
          </cell>
        </row>
        <row r="10095">
          <cell r="AP10095" t="str">
            <v>Xã Trung Ngãi</v>
          </cell>
          <cell r="AT10095" t="str">
            <v>Xã Trung Ngãi</v>
          </cell>
        </row>
        <row r="10096">
          <cell r="AP10096" t="str">
            <v>Xã Trung Nghĩa</v>
          </cell>
          <cell r="AT10096" t="str">
            <v>Xã Trung Nghĩa</v>
          </cell>
        </row>
        <row r="10097">
          <cell r="AP10097" t="str">
            <v>Xã Trung Nghĩa</v>
          </cell>
          <cell r="AT10097" t="str">
            <v>Xã Trung Nghĩa</v>
          </cell>
        </row>
        <row r="10098">
          <cell r="AP10098" t="str">
            <v>Xã Trung Nghĩa</v>
          </cell>
          <cell r="AT10098" t="str">
            <v>Xã Trung Nghĩa</v>
          </cell>
        </row>
        <row r="10099">
          <cell r="AP10099" t="str">
            <v>Xã Trung Nghĩa</v>
          </cell>
          <cell r="AT10099" t="str">
            <v>Xã Trung Nghĩa</v>
          </cell>
        </row>
        <row r="10100">
          <cell r="AP10100" t="str">
            <v>Xã Trung Nguyên</v>
          </cell>
          <cell r="AT10100" t="str">
            <v>Xã Trung Nguyên</v>
          </cell>
        </row>
        <row r="10101">
          <cell r="AP10101" t="str">
            <v>Xã Trung Phúc</v>
          </cell>
          <cell r="AT10101" t="str">
            <v>Xã Trung Phúc</v>
          </cell>
        </row>
        <row r="10102">
          <cell r="AP10102" t="str">
            <v>Xã Trùng Quán</v>
          </cell>
          <cell r="AT10102" t="str">
            <v>Xã Trùng Quán</v>
          </cell>
        </row>
        <row r="10103">
          <cell r="AP10103" t="str">
            <v>Xã Trung Sơn</v>
          </cell>
          <cell r="AT10103" t="str">
            <v>Xã Trung Sơn</v>
          </cell>
        </row>
        <row r="10104">
          <cell r="AP10104" t="str">
            <v>Xã Trung Sơn</v>
          </cell>
          <cell r="AT10104" t="str">
            <v>Xã Trung Sơn</v>
          </cell>
        </row>
        <row r="10105">
          <cell r="AP10105" t="str">
            <v>Xã Trung Sơn</v>
          </cell>
          <cell r="AT10105" t="str">
            <v>Xã Trung Sơn</v>
          </cell>
        </row>
        <row r="10106">
          <cell r="AP10106" t="str">
            <v>Xã Trung Sơn</v>
          </cell>
          <cell r="AT10106" t="str">
            <v>Xã Trung Sơn</v>
          </cell>
        </row>
        <row r="10107">
          <cell r="AP10107" t="str">
            <v>Xã Trung Sơn</v>
          </cell>
          <cell r="AT10107" t="str">
            <v>Xã Trung Sơn</v>
          </cell>
        </row>
        <row r="10108">
          <cell r="AP10108" t="str">
            <v>Xã Trung Sơn</v>
          </cell>
          <cell r="AT10108" t="str">
            <v>Xã Trung Sơn</v>
          </cell>
        </row>
        <row r="10109">
          <cell r="AP10109" t="str">
            <v>Xã Trung Sơn</v>
          </cell>
          <cell r="AT10109" t="str">
            <v>Xã Trung Sơn</v>
          </cell>
        </row>
        <row r="10110">
          <cell r="AP10110" t="str">
            <v>Xã Trung Tâm</v>
          </cell>
          <cell r="AT10110" t="str">
            <v>Xã Trung Tâm</v>
          </cell>
        </row>
        <row r="10111">
          <cell r="AP10111" t="str">
            <v>Xã Trung Thành</v>
          </cell>
          <cell r="AT10111" t="str">
            <v>Xã Trung Thành</v>
          </cell>
        </row>
        <row r="10112">
          <cell r="AP10112" t="str">
            <v>Xã Trung Thành</v>
          </cell>
          <cell r="AT10112" t="str">
            <v>Xã Trung Thành</v>
          </cell>
        </row>
        <row r="10113">
          <cell r="AP10113" t="str">
            <v>Xã Trung Thành</v>
          </cell>
          <cell r="AT10113" t="str">
            <v>Xã Trung Thành</v>
          </cell>
        </row>
        <row r="10114">
          <cell r="AP10114" t="str">
            <v>Xã Trung Thành</v>
          </cell>
          <cell r="AT10114" t="str">
            <v>Xã Trung Thành</v>
          </cell>
        </row>
        <row r="10115">
          <cell r="AP10115" t="str">
            <v>Xã Trung Thành</v>
          </cell>
          <cell r="AT10115" t="str">
            <v>Xã Trung Thành</v>
          </cell>
        </row>
        <row r="10116">
          <cell r="AP10116" t="str">
            <v>Xã Trung Thành</v>
          </cell>
          <cell r="AT10116" t="str">
            <v>Xã Trung Thành</v>
          </cell>
        </row>
        <row r="10117">
          <cell r="AP10117" t="str">
            <v>Xã Trung Thành</v>
          </cell>
          <cell r="AT10117" t="str">
            <v>Xã Trung Thành</v>
          </cell>
        </row>
        <row r="10118">
          <cell r="AP10118" t="str">
            <v>Xã Trung Thành</v>
          </cell>
          <cell r="AT10118" t="str">
            <v>Xã Trung Thành</v>
          </cell>
        </row>
        <row r="10119">
          <cell r="AP10119" t="str">
            <v>Xã Trung Thành</v>
          </cell>
          <cell r="AT10119" t="str">
            <v>Xã Trung Thành</v>
          </cell>
        </row>
        <row r="10120">
          <cell r="AP10120" t="str">
            <v>Xã Trung Thạnh</v>
          </cell>
          <cell r="AT10120" t="str">
            <v>Xã Trung Thạnh</v>
          </cell>
        </row>
        <row r="10121">
          <cell r="AP10121" t="str">
            <v>Xã Trung Thành Đông</v>
          </cell>
          <cell r="AT10121" t="str">
            <v>Xã Trung Thành Đông</v>
          </cell>
        </row>
        <row r="10122">
          <cell r="AP10122" t="str">
            <v>Xã Trung Thành Tây</v>
          </cell>
          <cell r="AT10122" t="str">
            <v>Xã Trung Thành Tây</v>
          </cell>
        </row>
        <row r="10123">
          <cell r="AP10123" t="str">
            <v>Xã Trung Thịnh</v>
          </cell>
          <cell r="AT10123" t="str">
            <v>Xã Trung Thịnh</v>
          </cell>
        </row>
        <row r="10124">
          <cell r="AP10124" t="str">
            <v>Xã Trung Thịnh</v>
          </cell>
          <cell r="AT10124" t="str">
            <v>Xã Trung Thịnh</v>
          </cell>
        </row>
        <row r="10125">
          <cell r="AP10125" t="str">
            <v>Xã Trung Thu</v>
          </cell>
          <cell r="AT10125" t="str">
            <v>Xã Trung Thu</v>
          </cell>
        </row>
        <row r="10126">
          <cell r="AP10126" t="str">
            <v>Xã Trung Thượng</v>
          </cell>
          <cell r="AT10126" t="str">
            <v>Xã Trung Thượng</v>
          </cell>
        </row>
        <row r="10127">
          <cell r="AP10127" t="str">
            <v>Xã Trung Tiến</v>
          </cell>
          <cell r="AT10127" t="str">
            <v>Xã Trung Tiến</v>
          </cell>
        </row>
        <row r="10128">
          <cell r="AP10128" t="str">
            <v>Xã Trưng Trắc</v>
          </cell>
          <cell r="AT10128" t="str">
            <v>Xã Trưng Trắc</v>
          </cell>
        </row>
        <row r="10129">
          <cell r="AP10129" t="str">
            <v>Xã Trung Trạch</v>
          </cell>
          <cell r="AT10129" t="str">
            <v>Xã Trung Trạch</v>
          </cell>
        </row>
        <row r="10130">
          <cell r="AP10130" t="str">
            <v>Xã Trung Trực</v>
          </cell>
          <cell r="AT10130" t="str">
            <v>Xã Trung Trực</v>
          </cell>
        </row>
        <row r="10131">
          <cell r="AP10131" t="str">
            <v>Xã Trung Tú</v>
          </cell>
          <cell r="AT10131" t="str">
            <v>Xã Trung Tú</v>
          </cell>
        </row>
        <row r="10132">
          <cell r="AP10132" t="str">
            <v>Xã Trung Văn</v>
          </cell>
          <cell r="AT10132" t="str">
            <v>Xã Trung Văn</v>
          </cell>
        </row>
        <row r="10133">
          <cell r="AP10133" t="str">
            <v>Xã Trưng Vương</v>
          </cell>
          <cell r="AT10133" t="str">
            <v>Xã Trưng Vương</v>
          </cell>
        </row>
        <row r="10134">
          <cell r="AP10134" t="str">
            <v>Xã Trưng Vương</v>
          </cell>
          <cell r="AT10134" t="str">
            <v>Xã Trưng Vương</v>
          </cell>
        </row>
        <row r="10135">
          <cell r="AP10135" t="str">
            <v>Xã Trừng Xá</v>
          </cell>
          <cell r="AT10135" t="str">
            <v>Xã Trừng Xá</v>
          </cell>
        </row>
        <row r="10136">
          <cell r="AP10136" t="str">
            <v>Xã Trung Xuân</v>
          </cell>
          <cell r="AT10136" t="str">
            <v>Xã Trung Xuân</v>
          </cell>
        </row>
        <row r="10137">
          <cell r="AP10137" t="str">
            <v>Xã Trung ý</v>
          </cell>
          <cell r="AT10137" t="str">
            <v>Xã Trung ý</v>
          </cell>
        </row>
        <row r="10138">
          <cell r="AP10138" t="str">
            <v>Xã Trung Yên</v>
          </cell>
          <cell r="AT10138" t="str">
            <v>Xã Trung Yên</v>
          </cell>
        </row>
        <row r="10139">
          <cell r="AP10139" t="str">
            <v>Xã Trường An</v>
          </cell>
          <cell r="AT10139" t="str">
            <v>Xã Trường An</v>
          </cell>
        </row>
        <row r="10140">
          <cell r="AP10140" t="str">
            <v>Xã Trường Bình</v>
          </cell>
          <cell r="AT10140" t="str">
            <v>Xã Trường Bình</v>
          </cell>
        </row>
        <row r="10141">
          <cell r="AP10141" t="str">
            <v>Xã Trường Đông</v>
          </cell>
          <cell r="AT10141" t="str">
            <v>Xã Trường Đông</v>
          </cell>
        </row>
        <row r="10142">
          <cell r="AP10142" t="str">
            <v>Xã Trường Giang</v>
          </cell>
          <cell r="AT10142" t="str">
            <v>Xã Trường Giang</v>
          </cell>
        </row>
        <row r="10143">
          <cell r="AP10143" t="str">
            <v>Xã Trường Giang</v>
          </cell>
          <cell r="AT10143" t="str">
            <v>Xã Trường Giang</v>
          </cell>
        </row>
        <row r="10144">
          <cell r="AP10144" t="str">
            <v>Xã Trường Hà</v>
          </cell>
          <cell r="AT10144" t="str">
            <v>Xã Trường Hà</v>
          </cell>
        </row>
        <row r="10145">
          <cell r="AP10145" t="str">
            <v>Xã Trường Hòa</v>
          </cell>
          <cell r="AT10145" t="str">
            <v>Xã Trường Hòa</v>
          </cell>
        </row>
        <row r="10146">
          <cell r="AP10146" t="str">
            <v>Xã Trường Khánh</v>
          </cell>
          <cell r="AT10146" t="str">
            <v>Xã Trường Khánh</v>
          </cell>
        </row>
        <row r="10147">
          <cell r="AP10147" t="str">
            <v>Xã Trường Lâm</v>
          </cell>
          <cell r="AT10147" t="str">
            <v>Xã Trường Lâm</v>
          </cell>
        </row>
        <row r="10148">
          <cell r="AP10148" t="str">
            <v>Xã Trường Lộc</v>
          </cell>
          <cell r="AT10148" t="str">
            <v>Xã Trường Lộc</v>
          </cell>
        </row>
        <row r="10149">
          <cell r="AP10149" t="str">
            <v>Xã Trường Long</v>
          </cell>
          <cell r="AT10149" t="str">
            <v>Xã Trường Long</v>
          </cell>
        </row>
        <row r="10150">
          <cell r="AP10150" t="str">
            <v>Xã Trường Long A</v>
          </cell>
          <cell r="AT10150" t="str">
            <v>Xã Trường Long A</v>
          </cell>
        </row>
        <row r="10151">
          <cell r="AP10151" t="str">
            <v>Xã Trường Long Hòa</v>
          </cell>
          <cell r="AT10151" t="str">
            <v>Xã Trường Long Hòa</v>
          </cell>
        </row>
        <row r="10152">
          <cell r="AP10152" t="str">
            <v>Xã Trường Long Tây</v>
          </cell>
          <cell r="AT10152" t="str">
            <v>Xã Trường Long Tây</v>
          </cell>
        </row>
        <row r="10153">
          <cell r="AP10153" t="str">
            <v>Xã Trương Lương</v>
          </cell>
          <cell r="AT10153" t="str">
            <v>Xã Trương Lương</v>
          </cell>
        </row>
        <row r="10154">
          <cell r="AP10154" t="str">
            <v>Xã Trường Minh</v>
          </cell>
          <cell r="AT10154" t="str">
            <v>Xã Trường Minh</v>
          </cell>
        </row>
        <row r="10155">
          <cell r="AP10155" t="str">
            <v>Xã Truông Mít</v>
          </cell>
          <cell r="AT10155" t="str">
            <v>Xã Truông Mít</v>
          </cell>
        </row>
        <row r="10156">
          <cell r="AP10156" t="str">
            <v>Xã Trường Sơn</v>
          </cell>
          <cell r="AT10156" t="str">
            <v>Xã Trường Sơn</v>
          </cell>
        </row>
        <row r="10157">
          <cell r="AP10157" t="str">
            <v>Xã Trường Sơn</v>
          </cell>
          <cell r="AT10157" t="str">
            <v>Xã Trường Sơn</v>
          </cell>
        </row>
        <row r="10158">
          <cell r="AP10158" t="str">
            <v>Xã Trường Sơn</v>
          </cell>
          <cell r="AT10158" t="str">
            <v>Xã Trường Sơn</v>
          </cell>
        </row>
        <row r="10159">
          <cell r="AP10159" t="str">
            <v>Xã Trường Sơn</v>
          </cell>
          <cell r="AT10159" t="str">
            <v>Xã Trường Sơn</v>
          </cell>
        </row>
        <row r="10160">
          <cell r="AP10160" t="str">
            <v>Xã Trường Sơn</v>
          </cell>
          <cell r="AT10160" t="str">
            <v>Xã Trường Sơn</v>
          </cell>
        </row>
        <row r="10161">
          <cell r="AP10161" t="str">
            <v>Xã Trường Tây</v>
          </cell>
          <cell r="AT10161" t="str">
            <v>Xã Trường Tây</v>
          </cell>
        </row>
        <row r="10162">
          <cell r="AP10162" t="str">
            <v>Xã Trường Thắng</v>
          </cell>
          <cell r="AT10162" t="str">
            <v>Xã Trường Thắng</v>
          </cell>
        </row>
        <row r="10163">
          <cell r="AP10163" t="str">
            <v>Xã Trường Thành</v>
          </cell>
          <cell r="AT10163" t="str">
            <v>Xã Trường Thành</v>
          </cell>
        </row>
        <row r="10164">
          <cell r="AP10164" t="str">
            <v>Xã Trường Thành</v>
          </cell>
          <cell r="AT10164" t="str">
            <v>Xã Trường Thành</v>
          </cell>
        </row>
        <row r="10165">
          <cell r="AP10165" t="str">
            <v>Xã Trường Thành</v>
          </cell>
          <cell r="AT10165" t="str">
            <v>Xã Trường Thành</v>
          </cell>
        </row>
        <row r="10166">
          <cell r="AP10166" t="str">
            <v>Xã Trường Thịnh</v>
          </cell>
          <cell r="AT10166" t="str">
            <v>Xã Trường Thịnh</v>
          </cell>
        </row>
        <row r="10167">
          <cell r="AP10167" t="str">
            <v>Xã Trường Thọ</v>
          </cell>
          <cell r="AT10167" t="str">
            <v>Xã Trường Thọ</v>
          </cell>
        </row>
        <row r="10168">
          <cell r="AP10168" t="str">
            <v>Xã Trường Thọ</v>
          </cell>
          <cell r="AT10168" t="str">
            <v>Xã Trường Thọ</v>
          </cell>
        </row>
        <row r="10169">
          <cell r="AP10169" t="str">
            <v>Xã Trường Thủy</v>
          </cell>
          <cell r="AT10169" t="str">
            <v>Xã Trường Thủy</v>
          </cell>
        </row>
        <row r="10170">
          <cell r="AP10170" t="str">
            <v>Xã Trừơng Trung</v>
          </cell>
          <cell r="AT10170" t="str">
            <v>Xã Trừơng Trung</v>
          </cell>
        </row>
        <row r="10171">
          <cell r="AP10171" t="str">
            <v>Xã Trường Xuân</v>
          </cell>
          <cell r="AT10171" t="str">
            <v>Xã Trường Xuân</v>
          </cell>
        </row>
        <row r="10172">
          <cell r="AP10172" t="str">
            <v>Xã Trường Xuân</v>
          </cell>
          <cell r="AT10172" t="str">
            <v>Xã Trường Xuân</v>
          </cell>
        </row>
        <row r="10173">
          <cell r="AP10173" t="str">
            <v>Xã Trường Xuân</v>
          </cell>
          <cell r="AT10173" t="str">
            <v>Xã Trường Xuân</v>
          </cell>
        </row>
        <row r="10174">
          <cell r="AP10174" t="str">
            <v>Xã Trường Xuân</v>
          </cell>
          <cell r="AT10174" t="str">
            <v>Xã Trường Xuân</v>
          </cell>
        </row>
        <row r="10175">
          <cell r="AP10175" t="str">
            <v>Xã Trường Xuân A</v>
          </cell>
          <cell r="AT10175" t="str">
            <v>Xã Trường Xuân A</v>
          </cell>
        </row>
        <row r="10176">
          <cell r="AP10176" t="str">
            <v>Xã Trường Xuân B</v>
          </cell>
          <cell r="AT10176" t="str">
            <v>Xã Trường Xuân B</v>
          </cell>
        </row>
        <row r="10177">
          <cell r="AP10177" t="str">
            <v>Xã Trường Yên</v>
          </cell>
          <cell r="AT10177" t="str">
            <v>Xã Trường Yên</v>
          </cell>
        </row>
        <row r="10178">
          <cell r="AP10178" t="str">
            <v>Xã Trường Yên</v>
          </cell>
          <cell r="AT10178" t="str">
            <v>Xã Trường Yên</v>
          </cell>
        </row>
        <row r="10179">
          <cell r="AP10179" t="str">
            <v>Xã Tư</v>
          </cell>
          <cell r="AT10179" t="str">
            <v>Xã Tư</v>
          </cell>
        </row>
        <row r="10180">
          <cell r="AP10180" t="str">
            <v>Xã Tú An</v>
          </cell>
          <cell r="AT10180" t="str">
            <v>Xã Tú An</v>
          </cell>
        </row>
        <row r="10181">
          <cell r="AP10181" t="str">
            <v>Xã Tứ Cường</v>
          </cell>
          <cell r="AT10181" t="str">
            <v>Xã Tứ Cường</v>
          </cell>
        </row>
        <row r="10182">
          <cell r="AP10182" t="str">
            <v>Xã Tự Cường</v>
          </cell>
          <cell r="AT10182" t="str">
            <v>Xã Tự Cường</v>
          </cell>
        </row>
        <row r="10183">
          <cell r="AP10183" t="str">
            <v>Xã Tử Đà</v>
          </cell>
          <cell r="AT10183" t="str">
            <v>Xã Tử Đà</v>
          </cell>
        </row>
        <row r="10184">
          <cell r="AP10184" t="str">
            <v>Xã Tứ Dân</v>
          </cell>
          <cell r="AT10184" t="str">
            <v>Xã Tứ Dân</v>
          </cell>
        </row>
        <row r="10185">
          <cell r="AP10185" t="str">
            <v>Xã Tự Do</v>
          </cell>
          <cell r="AT10185" t="str">
            <v>Xã Tự Do</v>
          </cell>
        </row>
        <row r="10186">
          <cell r="AP10186" t="str">
            <v>Xã Tự Do</v>
          </cell>
          <cell r="AT10186" t="str">
            <v>Xã Tự Do</v>
          </cell>
        </row>
        <row r="10187">
          <cell r="AP10187" t="str">
            <v>Xã Tú Đoạn</v>
          </cell>
          <cell r="AT10187" t="str">
            <v>Xã Tú Đoạn</v>
          </cell>
        </row>
        <row r="10188">
          <cell r="AP10188" t="str">
            <v>Xã Tử Du</v>
          </cell>
          <cell r="AT10188" t="str">
            <v>Xã Tử Du</v>
          </cell>
        </row>
        <row r="10189">
          <cell r="AP10189" t="str">
            <v>Xã Tứ Hiệp</v>
          </cell>
          <cell r="AT10189" t="str">
            <v>Xã Tứ Hiệp</v>
          </cell>
        </row>
        <row r="10190">
          <cell r="AP10190" t="str">
            <v>Xã Tự Lạn</v>
          </cell>
          <cell r="AT10190" t="str">
            <v>Xã Tự Lạn</v>
          </cell>
        </row>
        <row r="10191">
          <cell r="AP10191" t="str">
            <v>Xã Tự Lập</v>
          </cell>
          <cell r="AT10191" t="str">
            <v>Xã Tự Lập</v>
          </cell>
        </row>
        <row r="10192">
          <cell r="AP10192" t="str">
            <v>Xã Tú Lệ</v>
          </cell>
          <cell r="AT10192" t="str">
            <v>Xã Tú Lệ</v>
          </cell>
        </row>
        <row r="10193">
          <cell r="AP10193" t="str">
            <v>Xã Tu Lý</v>
          </cell>
          <cell r="AT10193" t="str">
            <v>Xã Tu Lý</v>
          </cell>
        </row>
        <row r="10194">
          <cell r="AP10194" t="str">
            <v>Xã Tư Mại</v>
          </cell>
          <cell r="AT10194" t="str">
            <v>Xã Tư Mại</v>
          </cell>
        </row>
        <row r="10195">
          <cell r="AP10195" t="str">
            <v>Xã Tú Mịch</v>
          </cell>
          <cell r="AT10195" t="str">
            <v>Xã Tú Mịch</v>
          </cell>
        </row>
        <row r="10196">
          <cell r="AP10196" t="str">
            <v>Xã Tứ Minh</v>
          </cell>
          <cell r="AT10196" t="str">
            <v>Xã Tứ Minh</v>
          </cell>
        </row>
        <row r="10197">
          <cell r="AP10197" t="str">
            <v>Xã Tu Mơ Rông</v>
          </cell>
          <cell r="AT10197" t="str">
            <v>Xã Tu Mơ Rông</v>
          </cell>
        </row>
        <row r="10198">
          <cell r="AP10198" t="str">
            <v>Xã Tứ Mỹ</v>
          </cell>
          <cell r="AT10198" t="str">
            <v>Xã Tứ Mỹ</v>
          </cell>
        </row>
        <row r="10199">
          <cell r="AP10199" t="str">
            <v>Xã Tú Nang</v>
          </cell>
          <cell r="AT10199" t="str">
            <v>Xã Tú Nang</v>
          </cell>
        </row>
        <row r="10200">
          <cell r="AP10200" t="str">
            <v>Xã Tử Nê</v>
          </cell>
          <cell r="AT10200" t="str">
            <v>Xã Tử Nê</v>
          </cell>
        </row>
        <row r="10201">
          <cell r="AP10201" t="str">
            <v>Xã Tư Nghĩa</v>
          </cell>
          <cell r="AT10201" t="str">
            <v>Xã Tư Nghĩa</v>
          </cell>
        </row>
        <row r="10202">
          <cell r="AP10202" t="str">
            <v>Xã Tụ Nhân</v>
          </cell>
          <cell r="AT10202" t="str">
            <v>Xã Tụ Nhân</v>
          </cell>
        </row>
        <row r="10203">
          <cell r="AP10203" t="str">
            <v>Xã Tự Nhiên</v>
          </cell>
          <cell r="AT10203" t="str">
            <v>Xã Tự Nhiên</v>
          </cell>
        </row>
        <row r="10204">
          <cell r="AP10204" t="str">
            <v>Xã Tứ Quận</v>
          </cell>
          <cell r="AT10204" t="str">
            <v>Xã Tứ Quận</v>
          </cell>
        </row>
        <row r="10205">
          <cell r="AP10205" t="str">
            <v>Xã Tú Sơn</v>
          </cell>
          <cell r="AT10205" t="str">
            <v>Xã Tú Sơn</v>
          </cell>
        </row>
        <row r="10206">
          <cell r="AP10206" t="str">
            <v>Xã Tú Sơn</v>
          </cell>
          <cell r="AT10206" t="str">
            <v>Xã Tú Sơn</v>
          </cell>
        </row>
        <row r="10207">
          <cell r="AP10207" t="str">
            <v>Xã Tự Tân</v>
          </cell>
          <cell r="AT10207" t="str">
            <v>Xã Tự Tân</v>
          </cell>
        </row>
        <row r="10208">
          <cell r="AP10208" t="str">
            <v>Xã Tú Thịnh</v>
          </cell>
          <cell r="AT10208" t="str">
            <v>Xã Tú Thịnh</v>
          </cell>
        </row>
        <row r="10209">
          <cell r="AP10209" t="str">
            <v>Xã Tu Tra</v>
          </cell>
          <cell r="AT10209" t="str">
            <v>Xã Tu Tra</v>
          </cell>
        </row>
        <row r="10210">
          <cell r="AP10210" t="str">
            <v>Xã Tú Trĩ</v>
          </cell>
          <cell r="AT10210" t="str">
            <v>Xã Tú Trĩ</v>
          </cell>
        </row>
        <row r="10211">
          <cell r="AP10211" t="str">
            <v>Xã Tứ Trưng</v>
          </cell>
          <cell r="AT10211" t="str">
            <v>Xã Tứ Trưng</v>
          </cell>
        </row>
        <row r="10212">
          <cell r="AP10212" t="str">
            <v>Xã Tu Vũ</v>
          </cell>
          <cell r="AT10212" t="str">
            <v>Xã Tu Vũ</v>
          </cell>
        </row>
        <row r="10213">
          <cell r="AP10213" t="str">
            <v>Xã Tứ Xã</v>
          </cell>
          <cell r="AT10213" t="str">
            <v>Xã Tứ Xã</v>
          </cell>
        </row>
        <row r="10214">
          <cell r="AP10214" t="str">
            <v>Xã Tú Xuyên</v>
          </cell>
          <cell r="AT10214" t="str">
            <v>Xã Tú Xuyên</v>
          </cell>
        </row>
        <row r="10215">
          <cell r="AP10215" t="str">
            <v>Xã Tứ Xuyên</v>
          </cell>
          <cell r="AT10215" t="str">
            <v>Xã Tứ Xuyên</v>
          </cell>
        </row>
        <row r="10216">
          <cell r="AP10216" t="str">
            <v>Xã Tứ Yên</v>
          </cell>
          <cell r="AT10216" t="str">
            <v>Xã Tứ Yên</v>
          </cell>
        </row>
        <row r="10217">
          <cell r="AP10217" t="str">
            <v>Xã Tủa Sín Chải</v>
          </cell>
          <cell r="AT10217" t="str">
            <v>Xã Tủa Sín Chải</v>
          </cell>
        </row>
        <row r="10218">
          <cell r="AP10218" t="str">
            <v>Xã Tủa Thàng</v>
          </cell>
          <cell r="AT10218" t="str">
            <v>Xã Tủa Thàng</v>
          </cell>
        </row>
        <row r="10219">
          <cell r="AP10219" t="str">
            <v>Xã Tuân Chính</v>
          </cell>
          <cell r="AT10219" t="str">
            <v>Xã Tuân Chính</v>
          </cell>
        </row>
        <row r="10220">
          <cell r="AP10220" t="str">
            <v>Xã Tuân Đạo</v>
          </cell>
          <cell r="AT10220" t="str">
            <v>Xã Tuân Đạo</v>
          </cell>
        </row>
        <row r="10221">
          <cell r="AP10221" t="str">
            <v>Xã Tuấn Đạo</v>
          </cell>
          <cell r="AT10221" t="str">
            <v>Xã Tuấn Đạo</v>
          </cell>
        </row>
        <row r="10222">
          <cell r="AP10222" t="str">
            <v>Xã Tuấn Hưng</v>
          </cell>
          <cell r="AT10222" t="str">
            <v>Xã Tuấn Hưng</v>
          </cell>
        </row>
        <row r="10223">
          <cell r="AP10223" t="str">
            <v>Xã Tuân Lộ</v>
          </cell>
          <cell r="AT10223" t="str">
            <v>Xã Tuân Lộ</v>
          </cell>
        </row>
        <row r="10224">
          <cell r="AP10224" t="str">
            <v>Xã Tuân Lộ</v>
          </cell>
          <cell r="AT10224" t="str">
            <v>Xã Tuân Lộ</v>
          </cell>
        </row>
        <row r="10225">
          <cell r="AP10225" t="str">
            <v>Xã Tuấn Mậu</v>
          </cell>
          <cell r="AT10225" t="str">
            <v>Xã Tuấn Mậu</v>
          </cell>
        </row>
        <row r="10226">
          <cell r="AP10226" t="str">
            <v>Xã Tuân Tức</v>
          </cell>
          <cell r="AT10226" t="str">
            <v>Xã Tuân Tức</v>
          </cell>
        </row>
        <row r="10227">
          <cell r="AP10227" t="str">
            <v>Xã Túc Đán</v>
          </cell>
          <cell r="AT10227" t="str">
            <v>Xã Túc Đán</v>
          </cell>
        </row>
        <row r="10228">
          <cell r="AP10228" t="str">
            <v>Xã Tức Tranh</v>
          </cell>
          <cell r="AT10228" t="str">
            <v>Xã Tức Tranh</v>
          </cell>
        </row>
        <row r="10229">
          <cell r="AP10229" t="str">
            <v>Xã Túc Trưng</v>
          </cell>
          <cell r="AT10229" t="str">
            <v>Xã Túc Trưng</v>
          </cell>
        </row>
        <row r="10230">
          <cell r="AP10230" t="str">
            <v>Xã Tùng ảnh</v>
          </cell>
          <cell r="AT10230" t="str">
            <v>Xã Tùng ảnh</v>
          </cell>
        </row>
        <row r="10231">
          <cell r="AP10231" t="str">
            <v>Xã Tùng Bá</v>
          </cell>
          <cell r="AT10231" t="str">
            <v>Xã Tùng Bá</v>
          </cell>
        </row>
        <row r="10232">
          <cell r="AP10232" t="str">
            <v>Xã Tung Chung Phố</v>
          </cell>
          <cell r="AT10232" t="str">
            <v>Xã Tung Chung Phố</v>
          </cell>
        </row>
        <row r="10233">
          <cell r="AP10233" t="str">
            <v>Xã Tùng Khê</v>
          </cell>
          <cell r="AT10233" t="str">
            <v>Xã Tùng Khê</v>
          </cell>
        </row>
        <row r="10234">
          <cell r="AP10234" t="str">
            <v>Xã Tùng Lâm</v>
          </cell>
          <cell r="AT10234" t="str">
            <v>Xã Tùng Lâm</v>
          </cell>
        </row>
        <row r="10235">
          <cell r="AP10235" t="str">
            <v>Xã Tùng Lộc</v>
          </cell>
          <cell r="AT10235" t="str">
            <v>Xã Tùng Lộc</v>
          </cell>
        </row>
        <row r="10236">
          <cell r="AP10236" t="str">
            <v>Xã Túng Sán</v>
          </cell>
          <cell r="AT10236" t="str">
            <v>Xã Túng Sán</v>
          </cell>
        </row>
        <row r="10237">
          <cell r="AP10237" t="str">
            <v>Xã Tùng Vài</v>
          </cell>
          <cell r="AT10237" t="str">
            <v>Xã Tùng Vài</v>
          </cell>
        </row>
        <row r="10238">
          <cell r="AP10238" t="str">
            <v>Xã Tương Bình Hiệp</v>
          </cell>
          <cell r="AT10238" t="str">
            <v>Xã Tương Bình Hiệp</v>
          </cell>
        </row>
        <row r="10239">
          <cell r="AP10239" t="str">
            <v>Xã Tường Đa</v>
          </cell>
          <cell r="AT10239" t="str">
            <v>Xã Tường Đa</v>
          </cell>
        </row>
        <row r="10240">
          <cell r="AP10240" t="str">
            <v>Xã Tương Giang</v>
          </cell>
          <cell r="AT10240" t="str">
            <v>Xã Tương Giang</v>
          </cell>
        </row>
        <row r="10241">
          <cell r="AP10241" t="str">
            <v>Xã Tường Hạ</v>
          </cell>
          <cell r="AT10241" t="str">
            <v>Xã Tường Hạ</v>
          </cell>
        </row>
        <row r="10242">
          <cell r="AP10242" t="str">
            <v>Xã Tượng Lĩnh</v>
          </cell>
          <cell r="AT10242" t="str">
            <v>Xã Tượng Lĩnh</v>
          </cell>
        </row>
        <row r="10243">
          <cell r="AP10243" t="str">
            <v>Xã Tượng Lĩnh</v>
          </cell>
          <cell r="AT10243" t="str">
            <v>Xã Tượng Lĩnh</v>
          </cell>
        </row>
        <row r="10244">
          <cell r="AP10244" t="str">
            <v>Xã Tường Lộc</v>
          </cell>
          <cell r="AT10244" t="str">
            <v>Xã Tường Lộc</v>
          </cell>
        </row>
        <row r="10245">
          <cell r="AP10245" t="str">
            <v>Xã Tường Phong</v>
          </cell>
          <cell r="AT10245" t="str">
            <v>Xã Tường Phong</v>
          </cell>
        </row>
        <row r="10246">
          <cell r="AP10246" t="str">
            <v>Xã Tường Phù</v>
          </cell>
          <cell r="AT10246" t="str">
            <v>Xã Tường Phù</v>
          </cell>
        </row>
        <row r="10247">
          <cell r="AP10247" t="str">
            <v>Xã Tường Sơn</v>
          </cell>
          <cell r="AT10247" t="str">
            <v>Xã Tường Sơn</v>
          </cell>
        </row>
        <row r="10248">
          <cell r="AP10248" t="str">
            <v>Xã Tượng Sơn</v>
          </cell>
          <cell r="AT10248" t="str">
            <v>Xã Tượng Sơn</v>
          </cell>
        </row>
        <row r="10249">
          <cell r="AP10249" t="str">
            <v>Xã Tượng Sơn</v>
          </cell>
          <cell r="AT10249" t="str">
            <v>Xã Tượng Sơn</v>
          </cell>
        </row>
        <row r="10250">
          <cell r="AP10250" t="str">
            <v>Xã Tường Thượng</v>
          </cell>
          <cell r="AT10250" t="str">
            <v>Xã Tường Thượng</v>
          </cell>
        </row>
        <row r="10251">
          <cell r="AP10251" t="str">
            <v>Xã Tường Tiến</v>
          </cell>
          <cell r="AT10251" t="str">
            <v>Xã Tường Tiến</v>
          </cell>
        </row>
        <row r="10252">
          <cell r="AP10252" t="str">
            <v>Xã Tượng Văn</v>
          </cell>
          <cell r="AT10252" t="str">
            <v>Xã Tượng Văn</v>
          </cell>
        </row>
        <row r="10253">
          <cell r="AP10253" t="str">
            <v>Xã Tuy Lai</v>
          </cell>
          <cell r="AT10253" t="str">
            <v>Xã Tuy Lai</v>
          </cell>
        </row>
        <row r="10254">
          <cell r="AP10254" t="str">
            <v>Xã Tuy Lộc</v>
          </cell>
          <cell r="AT10254" t="str">
            <v>Xã Tuy Lộc</v>
          </cell>
        </row>
        <row r="10255">
          <cell r="AP10255" t="str">
            <v>Xã Tuy Lộc</v>
          </cell>
          <cell r="AT10255" t="str">
            <v>Xã Tuy Lộc</v>
          </cell>
        </row>
        <row r="10256">
          <cell r="AP10256" t="str">
            <v>Xã Tuy Lộc</v>
          </cell>
          <cell r="AT10256" t="str">
            <v>Xã Tuy Lộc</v>
          </cell>
        </row>
        <row r="10257">
          <cell r="AP10257" t="str">
            <v>Xã Tuyên Bình</v>
          </cell>
          <cell r="AT10257" t="str">
            <v>Xã Tuyên Bình</v>
          </cell>
        </row>
        <row r="10258">
          <cell r="AP10258" t="str">
            <v>Xã Tuyên Bình Tây</v>
          </cell>
          <cell r="AT10258" t="str">
            <v>Xã Tuyên Bình Tây</v>
          </cell>
        </row>
        <row r="10259">
          <cell r="AP10259" t="str">
            <v>Xã Tuyên Thạnh</v>
          </cell>
          <cell r="AT10259" t="str">
            <v>Xã Tuyên Thạnh</v>
          </cell>
        </row>
        <row r="10260">
          <cell r="AP10260" t="str">
            <v>Xã Tuyết Nghĩa</v>
          </cell>
          <cell r="AT10260" t="str">
            <v>Xã Tuyết Nghĩa</v>
          </cell>
        </row>
        <row r="10261">
          <cell r="AP10261" t="str">
            <v>Xã Uar</v>
          </cell>
          <cell r="AT10261" t="str">
            <v>Xã Uar</v>
          </cell>
        </row>
        <row r="10262">
          <cell r="AP10262" t="str">
            <v>Xã úc Kỳ</v>
          </cell>
          <cell r="AT10262" t="str">
            <v>Xã úc Kỳ</v>
          </cell>
        </row>
        <row r="10263">
          <cell r="AP10263" t="str">
            <v>Xã ứng Hoè</v>
          </cell>
          <cell r="AT10263" t="str">
            <v>Xã ứng Hoè</v>
          </cell>
        </row>
        <row r="10264">
          <cell r="AP10264" t="str">
            <v>Xã Uy Nỗ</v>
          </cell>
          <cell r="AT10264" t="str">
            <v>Xã Uy Nỗ</v>
          </cell>
        </row>
        <row r="10265">
          <cell r="AP10265" t="str">
            <v>Xã Vàm Láng</v>
          </cell>
          <cell r="AT10265" t="str">
            <v>Xã Vàm Láng</v>
          </cell>
        </row>
        <row r="10266">
          <cell r="AP10266" t="str">
            <v>Xã Vân Am</v>
          </cell>
          <cell r="AT10266" t="str">
            <v>Xã Vân Am</v>
          </cell>
        </row>
        <row r="10267">
          <cell r="AP10267" t="str">
            <v>Xã Vân An</v>
          </cell>
          <cell r="AT10267" t="str">
            <v>Xã Vân An</v>
          </cell>
        </row>
        <row r="10268">
          <cell r="AP10268" t="str">
            <v>Xã Vân An</v>
          </cell>
          <cell r="AT10268" t="str">
            <v>Xã Vân An</v>
          </cell>
        </row>
        <row r="10269">
          <cell r="AP10269" t="str">
            <v>Xã Văn An</v>
          </cell>
          <cell r="AT10269" t="str">
            <v>Xã Văn An</v>
          </cell>
        </row>
        <row r="10270">
          <cell r="AP10270" t="str">
            <v>Xã Văn An</v>
          </cell>
          <cell r="AT10270" t="str">
            <v>Xã Văn An</v>
          </cell>
        </row>
        <row r="10271">
          <cell r="AP10271" t="str">
            <v>Xã Vạn An</v>
          </cell>
          <cell r="AT10271" t="str">
            <v>Xã Vạn An</v>
          </cell>
        </row>
        <row r="10272">
          <cell r="AP10272" t="str">
            <v>Xã Văn Bán</v>
          </cell>
          <cell r="AT10272" t="str">
            <v>Xã Văn Bán</v>
          </cell>
        </row>
        <row r="10273">
          <cell r="AP10273" t="str">
            <v>Xã Văn Bình</v>
          </cell>
          <cell r="AT10273" t="str">
            <v>Xã Văn Bình</v>
          </cell>
        </row>
        <row r="10274">
          <cell r="AP10274" t="str">
            <v>Xã Vạn Bình</v>
          </cell>
          <cell r="AT10274" t="str">
            <v>Xã Vạn Bình</v>
          </cell>
        </row>
        <row r="10275">
          <cell r="AP10275" t="str">
            <v>Xã Văn Cẩm</v>
          </cell>
          <cell r="AT10275" t="str">
            <v>Xã Văn Cẩm</v>
          </cell>
        </row>
        <row r="10276">
          <cell r="AP10276" t="str">
            <v>Xã Vân Canh</v>
          </cell>
          <cell r="AT10276" t="str">
            <v>Xã Vân Canh</v>
          </cell>
        </row>
        <row r="10277">
          <cell r="AP10277" t="str">
            <v>Xã Vần Chải</v>
          </cell>
          <cell r="AT10277" t="str">
            <v>Xã Vần Chải</v>
          </cell>
        </row>
        <row r="10278">
          <cell r="AP10278" t="str">
            <v>Xã Vân Côn</v>
          </cell>
          <cell r="AT10278" t="str">
            <v>Xã Vân Côn</v>
          </cell>
        </row>
        <row r="10279">
          <cell r="AP10279" t="str">
            <v>Xã Vạn Điểm</v>
          </cell>
          <cell r="AT10279" t="str">
            <v>Xã Vạn Điểm</v>
          </cell>
        </row>
        <row r="10280">
          <cell r="AP10280" t="str">
            <v>Xã Vân Diên</v>
          </cell>
          <cell r="AT10280" t="str">
            <v>Xã Vân Diên</v>
          </cell>
        </row>
        <row r="10281">
          <cell r="AP10281" t="str">
            <v>Xã Vần Dính</v>
          </cell>
          <cell r="AT10281" t="str">
            <v>Xã Vần Dính</v>
          </cell>
        </row>
        <row r="10282">
          <cell r="AP10282" t="str">
            <v>Xã Vân Đồn</v>
          </cell>
          <cell r="AT10282" t="str">
            <v>Xã Vân Đồn</v>
          </cell>
        </row>
        <row r="10283">
          <cell r="AP10283" t="str">
            <v>Xã Vân Du</v>
          </cell>
          <cell r="AT10283" t="str">
            <v>Xã Vân Du</v>
          </cell>
        </row>
        <row r="10284">
          <cell r="AP10284" t="str">
            <v>Xã Vân Du</v>
          </cell>
          <cell r="AT10284" t="str">
            <v>Xã Vân Du</v>
          </cell>
        </row>
        <row r="10285">
          <cell r="AP10285" t="str">
            <v>Xã Văn Đức</v>
          </cell>
          <cell r="AT10285" t="str">
            <v>Xã Văn Đức</v>
          </cell>
        </row>
        <row r="10286">
          <cell r="AP10286" t="str">
            <v>Xã Văn Đức</v>
          </cell>
          <cell r="AT10286" t="str">
            <v>Xã Văn Đức</v>
          </cell>
        </row>
        <row r="10287">
          <cell r="AP10287" t="str">
            <v>Xã Vân Dương</v>
          </cell>
          <cell r="AT10287" t="str">
            <v>Xã Vân Dương</v>
          </cell>
        </row>
        <row r="10288">
          <cell r="AP10288" t="str">
            <v>Xã Văn Giang</v>
          </cell>
          <cell r="AT10288" t="str">
            <v>Xã Văn Giang</v>
          </cell>
        </row>
        <row r="10289">
          <cell r="AP10289" t="str">
            <v>Xã Văn Giáo</v>
          </cell>
          <cell r="AT10289" t="str">
            <v>Xã Văn Giáo</v>
          </cell>
        </row>
        <row r="10290">
          <cell r="AP10290" t="str">
            <v>Xã Vân Hà</v>
          </cell>
          <cell r="AT10290" t="str">
            <v>Xã Vân Hà</v>
          </cell>
        </row>
        <row r="10291">
          <cell r="AP10291" t="str">
            <v>Xã Vân Hà</v>
          </cell>
          <cell r="AT10291" t="str">
            <v>Xã Vân Hà</v>
          </cell>
        </row>
        <row r="10292">
          <cell r="AP10292" t="str">
            <v>Xã Vân Hà</v>
          </cell>
          <cell r="AT10292" t="str">
            <v>Xã Vân Hà</v>
          </cell>
        </row>
        <row r="10293">
          <cell r="AP10293" t="str">
            <v>Xã Văn Hải</v>
          </cell>
          <cell r="AT10293" t="str">
            <v>Xã Văn Hải</v>
          </cell>
        </row>
        <row r="10294">
          <cell r="AP10294" t="str">
            <v>Xã Văn Hán</v>
          </cell>
          <cell r="AT10294" t="str">
            <v>Xã Văn Hán</v>
          </cell>
        </row>
        <row r="10295">
          <cell r="AP10295" t="str">
            <v>Xã Vân Hồ</v>
          </cell>
          <cell r="AT10295" t="str">
            <v>Xã Vân Hồ</v>
          </cell>
        </row>
        <row r="10296">
          <cell r="AP10296" t="str">
            <v>Xã Vân Hòa</v>
          </cell>
          <cell r="AT10296" t="str">
            <v>Xã Vân Hòa</v>
          </cell>
        </row>
        <row r="10297">
          <cell r="AP10297" t="str">
            <v>Xã Văn Hóa</v>
          </cell>
          <cell r="AT10297" t="str">
            <v>Xã Văn Hóa</v>
          </cell>
        </row>
        <row r="10298">
          <cell r="AP10298" t="str">
            <v>Xã Vạn Hoà</v>
          </cell>
          <cell r="AT10298" t="str">
            <v>Xã Vạn Hoà</v>
          </cell>
        </row>
        <row r="10299">
          <cell r="AP10299" t="str">
            <v>Xã Vạn Hòa</v>
          </cell>
          <cell r="AT10299" t="str">
            <v>Xã Vạn Hòa</v>
          </cell>
        </row>
        <row r="10300">
          <cell r="AP10300" t="str">
            <v>Xã Văn Hoàng</v>
          </cell>
          <cell r="AT10300" t="str">
            <v>Xã Văn Hoàng</v>
          </cell>
        </row>
        <row r="10301">
          <cell r="AP10301" t="str">
            <v>Xã Văn Học</v>
          </cell>
          <cell r="AT10301" t="str">
            <v>Xã Văn Học</v>
          </cell>
        </row>
        <row r="10302">
          <cell r="AP10302" t="str">
            <v>Xã Vân Hội</v>
          </cell>
          <cell r="AT10302" t="str">
            <v>Xã Vân Hội</v>
          </cell>
        </row>
        <row r="10303">
          <cell r="AP10303" t="str">
            <v>Xã Vân Hội</v>
          </cell>
          <cell r="AT10303" t="str">
            <v>Xã Vân Hội</v>
          </cell>
        </row>
        <row r="10304">
          <cell r="AP10304" t="str">
            <v>Xã Văn Hội</v>
          </cell>
          <cell r="AT10304" t="str">
            <v>Xã Văn Hội</v>
          </cell>
        </row>
        <row r="10305">
          <cell r="AP10305" t="str">
            <v>Xã Vạn Hưng</v>
          </cell>
          <cell r="AT10305" t="str">
            <v>Xã Vạn Hưng</v>
          </cell>
        </row>
        <row r="10306">
          <cell r="AP10306" t="str">
            <v>Xã Vân Khánh</v>
          </cell>
          <cell r="AT10306" t="str">
            <v>Xã Vân Khánh</v>
          </cell>
        </row>
        <row r="10307">
          <cell r="AP10307" t="str">
            <v>Xã Vạn Khánh</v>
          </cell>
          <cell r="AT10307" t="str">
            <v>Xã Vạn Khánh</v>
          </cell>
        </row>
        <row r="10308">
          <cell r="AP10308" t="str">
            <v>Xã Vân Khánh Đông</v>
          </cell>
          <cell r="AT10308" t="str">
            <v>Xã Vân Khánh Đông</v>
          </cell>
        </row>
        <row r="10309">
          <cell r="AP10309" t="str">
            <v>Xã Vân Khánh Tây</v>
          </cell>
          <cell r="AT10309" t="str">
            <v>Xã Vân Khánh Tây</v>
          </cell>
        </row>
        <row r="10310">
          <cell r="AP10310" t="str">
            <v>Xã Văn Khê</v>
          </cell>
          <cell r="AT10310" t="str">
            <v>Xã Văn Khê</v>
          </cell>
        </row>
        <row r="10311">
          <cell r="AP10311" t="str">
            <v>Xã Văn Khúc</v>
          </cell>
          <cell r="AT10311" t="str">
            <v>Xã Văn Khúc</v>
          </cell>
        </row>
        <row r="10312">
          <cell r="AP10312" t="str">
            <v>Xã Vạn Kim</v>
          </cell>
          <cell r="AT10312" t="str">
            <v>Xã Vạn Kim</v>
          </cell>
        </row>
        <row r="10313">
          <cell r="AP10313" t="str">
            <v>Xã Văn Lang</v>
          </cell>
          <cell r="AT10313" t="str">
            <v>Xã Văn Lang</v>
          </cell>
        </row>
        <row r="10314">
          <cell r="AP10314" t="str">
            <v>Xã Văn Lang</v>
          </cell>
          <cell r="AT10314" t="str">
            <v>Xã Văn Lang</v>
          </cell>
        </row>
        <row r="10315">
          <cell r="AP10315" t="str">
            <v>Xã Văn Lăng</v>
          </cell>
          <cell r="AT10315" t="str">
            <v>Xã Văn Lăng</v>
          </cell>
        </row>
        <row r="10316">
          <cell r="AP10316" t="str">
            <v>Xã Văn Lãng</v>
          </cell>
          <cell r="AT10316" t="str">
            <v>Xã Văn Lãng</v>
          </cell>
        </row>
        <row r="10317">
          <cell r="AP10317" t="str">
            <v>Xã Văn Lem</v>
          </cell>
          <cell r="AT10317" t="str">
            <v>Xã Văn Lem</v>
          </cell>
        </row>
        <row r="10318">
          <cell r="AP10318" t="str">
            <v>Xã Vân Lĩnh</v>
          </cell>
          <cell r="AT10318" t="str">
            <v>Xã Vân Lĩnh</v>
          </cell>
        </row>
        <row r="10319">
          <cell r="AP10319" t="str">
            <v>Xã Vạn Linh</v>
          </cell>
          <cell r="AT10319" t="str">
            <v>Xã Vạn Linh</v>
          </cell>
        </row>
        <row r="10320">
          <cell r="AP10320" t="str">
            <v>Xã Văn Lộc</v>
          </cell>
          <cell r="AT10320" t="str">
            <v>Xã Văn Lộc</v>
          </cell>
        </row>
        <row r="10321">
          <cell r="AP10321" t="str">
            <v>Xã Văn Lợi</v>
          </cell>
          <cell r="AT10321" t="str">
            <v>Xã Văn Lợi</v>
          </cell>
        </row>
        <row r="10322">
          <cell r="AP10322" t="str">
            <v>Xã Vạn Long</v>
          </cell>
          <cell r="AT10322" t="str">
            <v>Xã Vạn Long</v>
          </cell>
        </row>
        <row r="10323">
          <cell r="AP10323" t="str">
            <v>Xã Văn Lung</v>
          </cell>
          <cell r="AT10323" t="str">
            <v>Xã Văn Lung</v>
          </cell>
        </row>
        <row r="10324">
          <cell r="AP10324" t="str">
            <v>Xã Văn Luông</v>
          </cell>
          <cell r="AT10324" t="str">
            <v>Xã Văn Luông</v>
          </cell>
        </row>
        <row r="10325">
          <cell r="AP10325" t="str">
            <v>Xã Văn Lương</v>
          </cell>
          <cell r="AT10325" t="str">
            <v>Xã Văn Lương</v>
          </cell>
        </row>
        <row r="10326">
          <cell r="AP10326" t="str">
            <v>Xã Vạn Lương</v>
          </cell>
          <cell r="AT10326" t="str">
            <v>Xã Vạn Lương</v>
          </cell>
        </row>
        <row r="10327">
          <cell r="AP10327" t="str">
            <v>Xã Văn Lý</v>
          </cell>
          <cell r="AT10327" t="str">
            <v>Xã Văn Lý</v>
          </cell>
        </row>
        <row r="10328">
          <cell r="AP10328" t="str">
            <v>Xã Vạn Mai</v>
          </cell>
          <cell r="AT10328" t="str">
            <v>Xã Vạn Mai</v>
          </cell>
        </row>
        <row r="10329">
          <cell r="AP10329" t="str">
            <v>Xã Văn Miếu</v>
          </cell>
          <cell r="AT10329" t="str">
            <v>Xã Văn Miếu</v>
          </cell>
        </row>
        <row r="10330">
          <cell r="AP10330" t="str">
            <v>Xã Văn Minh</v>
          </cell>
          <cell r="AT10330" t="str">
            <v>Xã Văn Minh</v>
          </cell>
        </row>
        <row r="10331">
          <cell r="AP10331" t="str">
            <v>Xã Văn Môn</v>
          </cell>
          <cell r="AT10331" t="str">
            <v>Xã Văn Môn</v>
          </cell>
        </row>
        <row r="10332">
          <cell r="AP10332" t="str">
            <v>Xã Vân Mộng</v>
          </cell>
          <cell r="AT10332" t="str">
            <v>Xã Vân Mộng</v>
          </cell>
        </row>
        <row r="10333">
          <cell r="AP10333" t="str">
            <v>Xã Vân Mộng</v>
          </cell>
          <cell r="AT10333" t="str">
            <v>Xã Vân Mộng</v>
          </cell>
        </row>
        <row r="10334">
          <cell r="AP10334" t="str">
            <v>Xã Vân Nam</v>
          </cell>
          <cell r="AT10334" t="str">
            <v>Xã Vân Nam</v>
          </cell>
        </row>
        <row r="10335">
          <cell r="AP10335" t="str">
            <v>Xã Văn Nghĩa</v>
          </cell>
          <cell r="AT10335" t="str">
            <v>Xã Văn Nghĩa</v>
          </cell>
        </row>
        <row r="10336">
          <cell r="AP10336" t="str">
            <v>Xã Vân Nham</v>
          </cell>
          <cell r="AT10336" t="str">
            <v>Xã Vân Nham</v>
          </cell>
        </row>
        <row r="10337">
          <cell r="AP10337" t="str">
            <v>Xã Văn Nhân</v>
          </cell>
          <cell r="AT10337" t="str">
            <v>Xã Văn Nhân</v>
          </cell>
        </row>
        <row r="10338">
          <cell r="AP10338" t="str">
            <v>Xã Văn Nho</v>
          </cell>
          <cell r="AT10338" t="str">
            <v>Xã Văn Nho</v>
          </cell>
        </row>
        <row r="10339">
          <cell r="AP10339" t="str">
            <v>Xã Văn Nhuệ</v>
          </cell>
          <cell r="AT10339" t="str">
            <v>Xã Văn Nhuệ</v>
          </cell>
        </row>
        <row r="10340">
          <cell r="AP10340" t="str">
            <v>Xã Vạn Ninh</v>
          </cell>
          <cell r="AT10340" t="str">
            <v>Xã Vạn Ninh</v>
          </cell>
        </row>
        <row r="10341">
          <cell r="AP10341" t="str">
            <v>Xã Vạn Ninh</v>
          </cell>
          <cell r="AT10341" t="str">
            <v>Xã Vạn Ninh</v>
          </cell>
        </row>
        <row r="10342">
          <cell r="AP10342" t="str">
            <v>Xã Vạn Ninh</v>
          </cell>
          <cell r="AT10342" t="str">
            <v>Xã Vạn Ninh</v>
          </cell>
        </row>
        <row r="10343">
          <cell r="AP10343" t="str">
            <v>Xã Vân Nội</v>
          </cell>
          <cell r="AT10343" t="str">
            <v>Xã Vân Nội</v>
          </cell>
        </row>
        <row r="10344">
          <cell r="AP10344" t="str">
            <v>Xã Vạn Phái</v>
          </cell>
          <cell r="AT10344" t="str">
            <v>Xã Vạn Phái</v>
          </cell>
        </row>
        <row r="10345">
          <cell r="AP10345" t="str">
            <v>Xã Văn Phong</v>
          </cell>
          <cell r="AT10345" t="str">
            <v>Xã Văn Phong</v>
          </cell>
        </row>
        <row r="10346">
          <cell r="AP10346" t="str">
            <v>Xã Văn Phong</v>
          </cell>
          <cell r="AT10346" t="str">
            <v>Xã Văn Phong</v>
          </cell>
        </row>
        <row r="10347">
          <cell r="AP10347" t="str">
            <v>Xã Vân Phú</v>
          </cell>
          <cell r="AT10347" t="str">
            <v>Xã Vân Phú</v>
          </cell>
        </row>
        <row r="10348">
          <cell r="AP10348" t="str">
            <v>Xã Văn Phú</v>
          </cell>
          <cell r="AT10348" t="str">
            <v>Xã Văn Phú</v>
          </cell>
        </row>
        <row r="10349">
          <cell r="AP10349" t="str">
            <v>Xã Văn Phú</v>
          </cell>
          <cell r="AT10349" t="str">
            <v>Xã Văn Phú</v>
          </cell>
        </row>
        <row r="10350">
          <cell r="AP10350" t="str">
            <v>Xã Văn Phú</v>
          </cell>
          <cell r="AT10350" t="str">
            <v>Xã Văn Phú</v>
          </cell>
        </row>
        <row r="10351">
          <cell r="AP10351" t="str">
            <v>Xã Văn Phú</v>
          </cell>
          <cell r="AT10351" t="str">
            <v>Xã Văn Phú</v>
          </cell>
        </row>
        <row r="10352">
          <cell r="AP10352" t="str">
            <v>Xã Vạn Phú</v>
          </cell>
          <cell r="AT10352" t="str">
            <v>Xã Vạn Phú</v>
          </cell>
        </row>
        <row r="10353">
          <cell r="AP10353" t="str">
            <v>Xã Vân Phúc</v>
          </cell>
          <cell r="AT10353" t="str">
            <v>Xã Vân Phúc</v>
          </cell>
        </row>
        <row r="10354">
          <cell r="AP10354" t="str">
            <v>Xã Vạn Phúc</v>
          </cell>
          <cell r="AT10354" t="str">
            <v>Xã Vạn Phúc</v>
          </cell>
        </row>
        <row r="10355">
          <cell r="AP10355" t="str">
            <v>Xã Vạn Phúc</v>
          </cell>
          <cell r="AT10355" t="str">
            <v>Xã Vạn Phúc</v>
          </cell>
        </row>
        <row r="10356">
          <cell r="AP10356" t="str">
            <v>Xã Vạn Phước</v>
          </cell>
          <cell r="AT10356" t="str">
            <v>Xã Vạn Phước</v>
          </cell>
        </row>
        <row r="10357">
          <cell r="AP10357" t="str">
            <v>Xã Văn Phương</v>
          </cell>
          <cell r="AT10357" t="str">
            <v>Xã Văn Phương</v>
          </cell>
        </row>
        <row r="10358">
          <cell r="AP10358" t="str">
            <v>Xã Văn Quán</v>
          </cell>
          <cell r="AT10358" t="str">
            <v>Xã Văn Quán</v>
          </cell>
        </row>
        <row r="10359">
          <cell r="AP10359" t="str">
            <v>Xã Vân Sơn</v>
          </cell>
          <cell r="AT10359" t="str">
            <v>Xã Vân Sơn</v>
          </cell>
        </row>
        <row r="10360">
          <cell r="AP10360" t="str">
            <v>Xã Vân Sơn</v>
          </cell>
          <cell r="AT10360" t="str">
            <v>Xã Vân Sơn</v>
          </cell>
        </row>
        <row r="10361">
          <cell r="AP10361" t="str">
            <v>Xã Văn Sơn</v>
          </cell>
          <cell r="AT10361" t="str">
            <v>Xã Văn Sơn</v>
          </cell>
        </row>
        <row r="10362">
          <cell r="AP10362" t="str">
            <v>Xã Văn Sơn</v>
          </cell>
          <cell r="AT10362" t="str">
            <v>Xã Văn Sơn</v>
          </cell>
        </row>
        <row r="10363">
          <cell r="AP10363" t="str">
            <v>Xã Văn Sơn</v>
          </cell>
          <cell r="AT10363" t="str">
            <v>Xã Văn Sơn</v>
          </cell>
        </row>
        <row r="10364">
          <cell r="AP10364" t="str">
            <v>Xã Văn Sơn</v>
          </cell>
          <cell r="AT10364" t="str">
            <v>Xã Văn Sơn</v>
          </cell>
        </row>
        <row r="10365">
          <cell r="AP10365" t="str">
            <v>Xã Vân Tảo</v>
          </cell>
          <cell r="AT10365" t="str">
            <v>Xã Vân Tảo</v>
          </cell>
        </row>
        <row r="10366">
          <cell r="AP10366" t="str">
            <v>Xã Vạn Thái</v>
          </cell>
          <cell r="AT10366" t="str">
            <v>Xã Vạn Thái</v>
          </cell>
        </row>
        <row r="10367">
          <cell r="AP10367" t="str">
            <v>Xã Vạn Thắng</v>
          </cell>
          <cell r="AT10367" t="str">
            <v>Xã Vạn Thắng</v>
          </cell>
        </row>
        <row r="10368">
          <cell r="AP10368" t="str">
            <v>Xã Vạn Thắng</v>
          </cell>
          <cell r="AT10368" t="str">
            <v>Xã Vạn Thắng</v>
          </cell>
        </row>
        <row r="10369">
          <cell r="AP10369" t="str">
            <v>Xã Vạn Thắng</v>
          </cell>
          <cell r="AT10369" t="str">
            <v>Xã Vạn Thắng</v>
          </cell>
        </row>
        <row r="10370">
          <cell r="AP10370" t="str">
            <v>Xã Văn Thành</v>
          </cell>
          <cell r="AT10370" t="str">
            <v>Xã Văn Thành</v>
          </cell>
        </row>
        <row r="10371">
          <cell r="AP10371" t="str">
            <v>Xã Vạn Thạnh</v>
          </cell>
          <cell r="AT10371" t="str">
            <v>Xã Vạn Thạnh</v>
          </cell>
        </row>
        <row r="10372">
          <cell r="AP10372" t="str">
            <v>Xã Vạn Thiện</v>
          </cell>
          <cell r="AT10372" t="str">
            <v>Xã Vạn Thiện</v>
          </cell>
        </row>
        <row r="10373">
          <cell r="AP10373" t="str">
            <v>Xã Vạn Thọ</v>
          </cell>
          <cell r="AT10373" t="str">
            <v>Xã Vạn Thọ</v>
          </cell>
        </row>
        <row r="10374">
          <cell r="AP10374" t="str">
            <v>Xã Vạn Thọ</v>
          </cell>
          <cell r="AT10374" t="str">
            <v>Xã Vạn Thọ</v>
          </cell>
        </row>
        <row r="10375">
          <cell r="AP10375" t="str">
            <v>Xã Vân Thủy</v>
          </cell>
          <cell r="AT10375" t="str">
            <v>Xã Vân Thủy</v>
          </cell>
        </row>
        <row r="10376">
          <cell r="AP10376" t="str">
            <v>Xã Văn Thủy</v>
          </cell>
          <cell r="AT10376" t="str">
            <v>Xã Văn Thủy</v>
          </cell>
        </row>
        <row r="10377">
          <cell r="AP10377" t="str">
            <v>Xã Vạn Thủy</v>
          </cell>
          <cell r="AT10377" t="str">
            <v>Xã Vạn Thủy</v>
          </cell>
        </row>
        <row r="10378">
          <cell r="AP10378" t="str">
            <v>Xã Văn Tiến</v>
          </cell>
          <cell r="AT10378" t="str">
            <v>Xã Văn Tiến</v>
          </cell>
        </row>
        <row r="10379">
          <cell r="AP10379" t="str">
            <v>Xã Văn Tiến</v>
          </cell>
          <cell r="AT10379" t="str">
            <v>Xã Văn Tiến</v>
          </cell>
        </row>
        <row r="10380">
          <cell r="AP10380" t="str">
            <v>Xã Văn Tố</v>
          </cell>
          <cell r="AT10380" t="str">
            <v>Xã Văn Tố</v>
          </cell>
        </row>
        <row r="10381">
          <cell r="AP10381" t="str">
            <v>Xã Vạn Trạch</v>
          </cell>
          <cell r="AT10381" t="str">
            <v>Xã Vạn Trạch</v>
          </cell>
        </row>
        <row r="10382">
          <cell r="AP10382" t="str">
            <v>Xã Vân Trình</v>
          </cell>
          <cell r="AT10382" t="str">
            <v>Xã Vân Trình</v>
          </cell>
        </row>
        <row r="10383">
          <cell r="AP10383" t="str">
            <v>Xã Vân Trục</v>
          </cell>
          <cell r="AT10383" t="str">
            <v>Xã Vân Trục</v>
          </cell>
        </row>
        <row r="10384">
          <cell r="AP10384" t="str">
            <v>Xã Vân Trung</v>
          </cell>
          <cell r="AT10384" t="str">
            <v>Xã Vân Trung</v>
          </cell>
        </row>
        <row r="10385">
          <cell r="AP10385" t="str">
            <v>Xã Vân Trường</v>
          </cell>
          <cell r="AT10385" t="str">
            <v>Xã Vân Trường</v>
          </cell>
        </row>
        <row r="10386">
          <cell r="AP10386" t="str">
            <v>Xã Vân Từ</v>
          </cell>
          <cell r="AT10386" t="str">
            <v>Xã Vân Từ</v>
          </cell>
        </row>
        <row r="10387">
          <cell r="AP10387" t="str">
            <v>Xã Văn Tự</v>
          </cell>
          <cell r="AT10387" t="str">
            <v>Xã Văn Tự</v>
          </cell>
        </row>
        <row r="10388">
          <cell r="AP10388" t="str">
            <v>Xã Vân Tùng</v>
          </cell>
          <cell r="AT10388" t="str">
            <v>Xã Vân Tùng</v>
          </cell>
        </row>
        <row r="10389">
          <cell r="AP10389" t="str">
            <v>Xã Văn Võ</v>
          </cell>
          <cell r="AT10389" t="str">
            <v>Xã Văn Võ</v>
          </cell>
        </row>
        <row r="10390">
          <cell r="AP10390" t="str">
            <v>Xã Văn Xá</v>
          </cell>
          <cell r="AT10390" t="str">
            <v>Xã Văn Xá</v>
          </cell>
        </row>
        <row r="10391">
          <cell r="AP10391" t="str">
            <v>Xã Vân Xuân</v>
          </cell>
          <cell r="AT10391" t="str">
            <v>Xã Vân Xuân</v>
          </cell>
        </row>
        <row r="10392">
          <cell r="AP10392" t="str">
            <v>Xã Vạn Xuân</v>
          </cell>
          <cell r="AT10392" t="str">
            <v>Xã Vạn Xuân</v>
          </cell>
        </row>
        <row r="10393">
          <cell r="AP10393" t="str">
            <v>Xã Văn Xuôi</v>
          </cell>
          <cell r="AT10393" t="str">
            <v>Xã Văn Xuôi</v>
          </cell>
        </row>
        <row r="10394">
          <cell r="AP10394" t="str">
            <v>Xã Văn Yên</v>
          </cell>
          <cell r="AT10394" t="str">
            <v>Xã Văn Yên</v>
          </cell>
        </row>
        <row r="10395">
          <cell r="AP10395" t="str">
            <v>Xã Vạn Yên</v>
          </cell>
          <cell r="AT10395" t="str">
            <v>Xã Vạn Yên</v>
          </cell>
        </row>
        <row r="10396">
          <cell r="AP10396" t="str">
            <v>Xã Vạn Yên</v>
          </cell>
          <cell r="AT10396" t="str">
            <v>Xã Vạn Yên</v>
          </cell>
        </row>
        <row r="10397">
          <cell r="AP10397" t="str">
            <v>Xã Vàng Ma Chải</v>
          </cell>
          <cell r="AT10397" t="str">
            <v>Xã Vàng Ma Chải</v>
          </cell>
        </row>
        <row r="10398">
          <cell r="AP10398" t="str">
            <v>Xã Vang Quới Đông</v>
          </cell>
          <cell r="AT10398" t="str">
            <v>Xã Vang Quới Đông</v>
          </cell>
        </row>
        <row r="10399">
          <cell r="AP10399" t="str">
            <v>Xã Vang Quới Tây</v>
          </cell>
          <cell r="AT10399" t="str">
            <v>Xã Vang Quới Tây</v>
          </cell>
        </row>
        <row r="10400">
          <cell r="AP10400" t="str">
            <v>Xã Vật Lại</v>
          </cell>
          <cell r="AT10400" t="str">
            <v>Xã Vật Lại</v>
          </cell>
        </row>
        <row r="10401">
          <cell r="AP10401" t="str">
            <v>Xã Vầy Nưa</v>
          </cell>
          <cell r="AT10401" t="str">
            <v>Xã Vầy Nưa</v>
          </cell>
        </row>
        <row r="10402">
          <cell r="AP10402" t="str">
            <v>Xã Vị Bình</v>
          </cell>
          <cell r="AT10402" t="str">
            <v>Xã Vị Bình</v>
          </cell>
        </row>
        <row r="10403">
          <cell r="AP10403" t="str">
            <v>Xã Vị Đông</v>
          </cell>
          <cell r="AT10403" t="str">
            <v>Xã Vị Đông</v>
          </cell>
        </row>
        <row r="10404">
          <cell r="AP10404" t="str">
            <v>Xã Vi Hương</v>
          </cell>
          <cell r="AT10404" t="str">
            <v>Xã Vi Hương</v>
          </cell>
        </row>
        <row r="10405">
          <cell r="AP10405" t="str">
            <v>Xã Vị Quang</v>
          </cell>
          <cell r="AT10405" t="str">
            <v>Xã Vị Quang</v>
          </cell>
        </row>
        <row r="10406">
          <cell r="AP10406" t="str">
            <v>Xã Vị Tân</v>
          </cell>
          <cell r="AT10406" t="str">
            <v>Xã Vị Tân</v>
          </cell>
        </row>
        <row r="10407">
          <cell r="AP10407" t="str">
            <v>Xã Vị Thắng</v>
          </cell>
          <cell r="AT10407" t="str">
            <v>Xã Vị Thắng</v>
          </cell>
        </row>
        <row r="10408">
          <cell r="AP10408" t="str">
            <v>Xã Vị Thanh</v>
          </cell>
          <cell r="AT10408" t="str">
            <v>Xã Vị Thanh</v>
          </cell>
        </row>
        <row r="10409">
          <cell r="AP10409" t="str">
            <v>Xã Vĩ Thượng</v>
          </cell>
          <cell r="AT10409" t="str">
            <v>Xã Vĩ Thượng</v>
          </cell>
        </row>
        <row r="10410">
          <cell r="AP10410" t="str">
            <v>Xã Vị Thuỷ</v>
          </cell>
          <cell r="AT10410" t="str">
            <v>Xã Vị Thuỷ</v>
          </cell>
        </row>
        <row r="10411">
          <cell r="AP10411" t="str">
            <v>Xã Vị Trung</v>
          </cell>
          <cell r="AT10411" t="str">
            <v>Xã Vị Trung</v>
          </cell>
        </row>
        <row r="10412">
          <cell r="AP10412" t="str">
            <v>Xã Viên An</v>
          </cell>
          <cell r="AT10412" t="str">
            <v>Xã Viên An</v>
          </cell>
        </row>
        <row r="10413">
          <cell r="AP10413" t="str">
            <v>Xã Viên An</v>
          </cell>
          <cell r="AT10413" t="str">
            <v>Xã Viên An</v>
          </cell>
        </row>
        <row r="10414">
          <cell r="AP10414" t="str">
            <v>Xã Viên An</v>
          </cell>
          <cell r="AT10414" t="str">
            <v>Xã Viên An</v>
          </cell>
        </row>
        <row r="10415">
          <cell r="AP10415" t="str">
            <v>Xã Viên An Đông</v>
          </cell>
          <cell r="AT10415" t="str">
            <v>Xã Viên An Đông</v>
          </cell>
        </row>
        <row r="10416">
          <cell r="AP10416" t="str">
            <v>Xã Viên Bình</v>
          </cell>
          <cell r="AT10416" t="str">
            <v>Xã Viên Bình</v>
          </cell>
        </row>
        <row r="10417">
          <cell r="AP10417" t="str">
            <v>Xã Viên Nội</v>
          </cell>
          <cell r="AT10417" t="str">
            <v>Xã Viên Nội</v>
          </cell>
        </row>
        <row r="10418">
          <cell r="AP10418" t="str">
            <v>Xã Viễn Sơn</v>
          </cell>
          <cell r="AT10418" t="str">
            <v>Xã Viễn Sơn</v>
          </cell>
        </row>
        <row r="10419">
          <cell r="AP10419" t="str">
            <v>Xã Viên Thành</v>
          </cell>
          <cell r="AT10419" t="str">
            <v>Xã Viên Thành</v>
          </cell>
        </row>
        <row r="10420">
          <cell r="AP10420" t="str">
            <v>Xã Viêng Lán</v>
          </cell>
          <cell r="AT10420" t="str">
            <v>Xã Viêng Lán</v>
          </cell>
        </row>
        <row r="10421">
          <cell r="AP10421" t="str">
            <v>Xã Việt Chu</v>
          </cell>
          <cell r="AT10421" t="str">
            <v>Xã Việt Chu</v>
          </cell>
        </row>
        <row r="10422">
          <cell r="AP10422" t="str">
            <v>Xã Việt Cường</v>
          </cell>
          <cell r="AT10422" t="str">
            <v>Xã Việt Cường</v>
          </cell>
        </row>
        <row r="10423">
          <cell r="AP10423" t="str">
            <v>Xã Việt Cường</v>
          </cell>
          <cell r="AT10423" t="str">
            <v>Xã Việt Cường</v>
          </cell>
        </row>
        <row r="10424">
          <cell r="AP10424" t="str">
            <v>Xã Việt Dân</v>
          </cell>
          <cell r="AT10424" t="str">
            <v>Xã Việt Dân</v>
          </cell>
        </row>
        <row r="10425">
          <cell r="AP10425" t="str">
            <v>Xã Việt Đoàn</v>
          </cell>
          <cell r="AT10425" t="str">
            <v>Xã Việt Đoàn</v>
          </cell>
        </row>
        <row r="10426">
          <cell r="AP10426" t="str">
            <v>Xã Việt Hải</v>
          </cell>
          <cell r="AT10426" t="str">
            <v>Xã Việt Hải</v>
          </cell>
        </row>
        <row r="10427">
          <cell r="AP10427" t="str">
            <v>Xã Việt Hòa</v>
          </cell>
          <cell r="AT10427" t="str">
            <v>Xã Việt Hòa</v>
          </cell>
        </row>
        <row r="10428">
          <cell r="AP10428" t="str">
            <v>Xã Việt Hòa</v>
          </cell>
          <cell r="AT10428" t="str">
            <v>Xã Việt Hòa</v>
          </cell>
        </row>
        <row r="10429">
          <cell r="AP10429" t="str">
            <v>Xã Việt Hồng</v>
          </cell>
          <cell r="AT10429" t="str">
            <v>Xã Việt Hồng</v>
          </cell>
        </row>
        <row r="10430">
          <cell r="AP10430" t="str">
            <v>Xã Việt Hồng</v>
          </cell>
          <cell r="AT10430" t="str">
            <v>Xã Việt Hồng</v>
          </cell>
        </row>
        <row r="10431">
          <cell r="AP10431" t="str">
            <v>Xã Việt Hồng</v>
          </cell>
          <cell r="AT10431" t="str">
            <v>Xã Việt Hồng</v>
          </cell>
        </row>
        <row r="10432">
          <cell r="AP10432" t="str">
            <v>Xã Việt Hùng</v>
          </cell>
          <cell r="AT10432" t="str">
            <v>Xã Việt Hùng</v>
          </cell>
        </row>
        <row r="10433">
          <cell r="AP10433" t="str">
            <v>Xã Việt Hùng</v>
          </cell>
          <cell r="AT10433" t="str">
            <v>Xã Việt Hùng</v>
          </cell>
        </row>
        <row r="10434">
          <cell r="AP10434" t="str">
            <v>Xã Việt Hùng</v>
          </cell>
          <cell r="AT10434" t="str">
            <v>Xã Việt Hùng</v>
          </cell>
        </row>
        <row r="10435">
          <cell r="AP10435" t="str">
            <v>Xã Việt Hùng</v>
          </cell>
          <cell r="AT10435" t="str">
            <v>Xã Việt Hùng</v>
          </cell>
        </row>
        <row r="10436">
          <cell r="AP10436" t="str">
            <v>Xã Việt Hưng</v>
          </cell>
          <cell r="AT10436" t="str">
            <v>Xã Việt Hưng</v>
          </cell>
        </row>
        <row r="10437">
          <cell r="AP10437" t="str">
            <v>Xã Việt Hưng</v>
          </cell>
          <cell r="AT10437" t="str">
            <v>Xã Việt Hưng</v>
          </cell>
        </row>
        <row r="10438">
          <cell r="AP10438" t="str">
            <v>Xã Việt Hưng</v>
          </cell>
          <cell r="AT10438" t="str">
            <v>Xã Việt Hưng</v>
          </cell>
        </row>
        <row r="10439">
          <cell r="AP10439" t="str">
            <v>Xã Việt Lâm</v>
          </cell>
          <cell r="AT10439" t="str">
            <v>Xã Việt Lâm</v>
          </cell>
        </row>
        <row r="10440">
          <cell r="AP10440" t="str">
            <v>Xã Việt Lập</v>
          </cell>
          <cell r="AT10440" t="str">
            <v>Xã Việt Lập</v>
          </cell>
        </row>
        <row r="10441">
          <cell r="AP10441" t="str">
            <v>Xã Việt Long</v>
          </cell>
          <cell r="AT10441" t="str">
            <v>Xã Việt Long</v>
          </cell>
        </row>
        <row r="10442">
          <cell r="AP10442" t="str">
            <v>Xã Việt Ngọc</v>
          </cell>
          <cell r="AT10442" t="str">
            <v>Xã Việt Ngọc</v>
          </cell>
        </row>
        <row r="10443">
          <cell r="AP10443" t="str">
            <v>Xã Việt Thắng</v>
          </cell>
          <cell r="AT10443" t="str">
            <v>Xã Việt Thắng</v>
          </cell>
        </row>
        <row r="10444">
          <cell r="AP10444" t="str">
            <v>Xã Việt Thành</v>
          </cell>
          <cell r="AT10444" t="str">
            <v>Xã Việt Thành</v>
          </cell>
        </row>
        <row r="10445">
          <cell r="AP10445" t="str">
            <v>Xã Việt Thống</v>
          </cell>
          <cell r="AT10445" t="str">
            <v>Xã Việt Thống</v>
          </cell>
        </row>
        <row r="10446">
          <cell r="AP10446" t="str">
            <v>Xã Việt Thuận</v>
          </cell>
          <cell r="AT10446" t="str">
            <v>Xã Việt Thuận</v>
          </cell>
        </row>
        <row r="10447">
          <cell r="AP10447" t="str">
            <v>Xã Việt Tiến</v>
          </cell>
          <cell r="AT10447" t="str">
            <v>Xã Việt Tiến</v>
          </cell>
        </row>
        <row r="10448">
          <cell r="AP10448" t="str">
            <v>Xã Việt Tiến</v>
          </cell>
          <cell r="AT10448" t="str">
            <v>Xã Việt Tiến</v>
          </cell>
        </row>
        <row r="10449">
          <cell r="AP10449" t="str">
            <v>Xã Việt Tiến</v>
          </cell>
          <cell r="AT10449" t="str">
            <v>Xã Việt Tiến</v>
          </cell>
        </row>
        <row r="10450">
          <cell r="AP10450" t="str">
            <v>Xã Việt Vinh</v>
          </cell>
          <cell r="AT10450" t="str">
            <v>Xã Việt Vinh</v>
          </cell>
        </row>
        <row r="10451">
          <cell r="AP10451" t="str">
            <v>Xã Việt Xuân</v>
          </cell>
          <cell r="AT10451" t="str">
            <v>Xã Việt Xuân</v>
          </cell>
        </row>
        <row r="10452">
          <cell r="AP10452" t="str">
            <v>Xã Việt Xuyên</v>
          </cell>
          <cell r="AT10452" t="str">
            <v>Xã Việt Xuyên</v>
          </cell>
        </row>
        <row r="10453">
          <cell r="AP10453" t="str">
            <v>Xã Việt Yên</v>
          </cell>
          <cell r="AT10453" t="str">
            <v>Xã Việt Yên</v>
          </cell>
        </row>
        <row r="10454">
          <cell r="AP10454" t="str">
            <v>Xã Vinh An</v>
          </cell>
          <cell r="AT10454" t="str">
            <v>Xã Vinh An</v>
          </cell>
        </row>
        <row r="10455">
          <cell r="AP10455" t="str">
            <v>Xã Vĩnh An</v>
          </cell>
          <cell r="AT10455" t="str">
            <v>Xã Vĩnh An</v>
          </cell>
        </row>
        <row r="10456">
          <cell r="AP10456" t="str">
            <v>Xã Vĩnh An</v>
          </cell>
          <cell r="AT10456" t="str">
            <v>Xã Vĩnh An</v>
          </cell>
        </row>
        <row r="10457">
          <cell r="AP10457" t="str">
            <v>Xã Vĩnh An</v>
          </cell>
          <cell r="AT10457" t="str">
            <v>Xã Vĩnh An</v>
          </cell>
        </row>
        <row r="10458">
          <cell r="AP10458" t="str">
            <v>Xã Vĩnh An</v>
          </cell>
          <cell r="AT10458" t="str">
            <v>Xã Vĩnh An</v>
          </cell>
        </row>
        <row r="10459">
          <cell r="AP10459" t="str">
            <v>Xã Vĩnh An</v>
          </cell>
          <cell r="AT10459" t="str">
            <v>Xã Vĩnh An</v>
          </cell>
        </row>
        <row r="10460">
          <cell r="AP10460" t="str">
            <v>Xã Vĩnh Biên</v>
          </cell>
          <cell r="AT10460" t="str">
            <v>Xã Vĩnh Biên</v>
          </cell>
        </row>
        <row r="10461">
          <cell r="AP10461" t="str">
            <v>Xã Vĩnh Bình</v>
          </cell>
          <cell r="AT10461" t="str">
            <v>Xã Vĩnh Bình</v>
          </cell>
        </row>
        <row r="10462">
          <cell r="AP10462" t="str">
            <v>Xã Vĩnh Bình</v>
          </cell>
          <cell r="AT10462" t="str">
            <v>Xã Vĩnh Bình</v>
          </cell>
        </row>
        <row r="10463">
          <cell r="AP10463" t="str">
            <v>Xã Vĩnh Bình</v>
          </cell>
          <cell r="AT10463" t="str">
            <v>Xã Vĩnh Bình</v>
          </cell>
        </row>
        <row r="10464">
          <cell r="AP10464" t="str">
            <v>Xã Vĩnh Bình</v>
          </cell>
          <cell r="AT10464" t="str">
            <v>Xã Vĩnh Bình</v>
          </cell>
        </row>
        <row r="10465">
          <cell r="AP10465" t="str">
            <v>Xã Vĩnh Bình</v>
          </cell>
          <cell r="AT10465" t="str">
            <v>Xã Vĩnh Bình</v>
          </cell>
        </row>
        <row r="10466">
          <cell r="AP10466" t="str">
            <v>Xã Vĩnh Bình Bắc</v>
          </cell>
          <cell r="AT10466" t="str">
            <v>Xã Vĩnh Bình Bắc</v>
          </cell>
        </row>
        <row r="10467">
          <cell r="AP10467" t="str">
            <v>Xã Vĩnh Bình Nam</v>
          </cell>
          <cell r="AT10467" t="str">
            <v>Xã Vĩnh Bình Nam</v>
          </cell>
        </row>
        <row r="10468">
          <cell r="AP10468" t="str">
            <v>Xã Vĩnh Bửu</v>
          </cell>
          <cell r="AT10468" t="str">
            <v>Xã Vĩnh Bửu</v>
          </cell>
        </row>
        <row r="10469">
          <cell r="AP10469" t="str">
            <v>Xã Vĩnh Chân</v>
          </cell>
          <cell r="AT10469" t="str">
            <v>Xã Vĩnh Chân</v>
          </cell>
        </row>
        <row r="10470">
          <cell r="AP10470" t="str">
            <v>Xã Vĩnh Chánh</v>
          </cell>
          <cell r="AT10470" t="str">
            <v>Xã Vĩnh Chánh</v>
          </cell>
        </row>
        <row r="10471">
          <cell r="AP10471" t="str">
            <v>Xã Vĩnh Chấp</v>
          </cell>
          <cell r="AT10471" t="str">
            <v>Xã Vĩnh Chấp</v>
          </cell>
        </row>
        <row r="10472">
          <cell r="AP10472" t="str">
            <v>Xã Vĩnh Châu</v>
          </cell>
          <cell r="AT10472" t="str">
            <v>Xã Vĩnh Châu</v>
          </cell>
        </row>
        <row r="10473">
          <cell r="AP10473" t="str">
            <v>Xã Vĩnh Châu</v>
          </cell>
          <cell r="AT10473" t="str">
            <v>Xã Vĩnh Châu</v>
          </cell>
        </row>
        <row r="10474">
          <cell r="AP10474" t="str">
            <v>Xã Vĩnh Châu A</v>
          </cell>
          <cell r="AT10474" t="str">
            <v>Xã Vĩnh Châu A</v>
          </cell>
        </row>
        <row r="10475">
          <cell r="AP10475" t="str">
            <v>Xã Vĩnh Châu B</v>
          </cell>
          <cell r="AT10475" t="str">
            <v>Xã Vĩnh Châu B</v>
          </cell>
        </row>
        <row r="10476">
          <cell r="AP10476" t="str">
            <v>Xã Vĩnh Công</v>
          </cell>
          <cell r="AT10476" t="str">
            <v>Xã Vĩnh Công</v>
          </cell>
        </row>
        <row r="10477">
          <cell r="AP10477" t="str">
            <v>Xã Vĩnh Đại</v>
          </cell>
          <cell r="AT10477" t="str">
            <v>Xã Vĩnh Đại</v>
          </cell>
        </row>
        <row r="10478">
          <cell r="AP10478" t="str">
            <v>Xã Vĩnh Điều</v>
          </cell>
          <cell r="AT10478" t="str">
            <v>Xã Vĩnh Điều</v>
          </cell>
        </row>
        <row r="10479">
          <cell r="AP10479" t="str">
            <v>Xã Vĩnh Điều</v>
          </cell>
          <cell r="AT10479" t="str">
            <v>Xã Vĩnh Điều</v>
          </cell>
        </row>
        <row r="10480">
          <cell r="AP10480" t="str">
            <v>Xã Vĩnh Đồng</v>
          </cell>
          <cell r="AT10480" t="str">
            <v>Xã Vĩnh Đồng</v>
          </cell>
        </row>
        <row r="10481">
          <cell r="AP10481" t="str">
            <v>Xã Vĩnh Gia</v>
          </cell>
          <cell r="AT10481" t="str">
            <v>Xã Vĩnh Gia</v>
          </cell>
        </row>
        <row r="10482">
          <cell r="AP10482" t="str">
            <v>Xã Vinh Giang</v>
          </cell>
          <cell r="AT10482" t="str">
            <v>Xã Vinh Giang</v>
          </cell>
        </row>
        <row r="10483">
          <cell r="AP10483" t="str">
            <v>Xã Vĩnh Giang</v>
          </cell>
          <cell r="AT10483" t="str">
            <v>Xã Vĩnh Giang</v>
          </cell>
        </row>
        <row r="10484">
          <cell r="AP10484" t="str">
            <v>Xã Vinh Hà</v>
          </cell>
          <cell r="AT10484" t="str">
            <v>Xã Vinh Hà</v>
          </cell>
        </row>
        <row r="10485">
          <cell r="AP10485" t="str">
            <v>Xã Vĩnh Hà</v>
          </cell>
          <cell r="AT10485" t="str">
            <v>Xã Vĩnh Hà</v>
          </cell>
        </row>
        <row r="10486">
          <cell r="AP10486" t="str">
            <v>Xã Vinh Hải</v>
          </cell>
          <cell r="AT10486" t="str">
            <v>Xã Vinh Hải</v>
          </cell>
        </row>
        <row r="10487">
          <cell r="AP10487" t="str">
            <v>Xã Vĩnh Hải</v>
          </cell>
          <cell r="AT10487" t="str">
            <v>Xã Vĩnh Hải</v>
          </cell>
        </row>
        <row r="10488">
          <cell r="AP10488" t="str">
            <v>Xã Vĩnh Hải</v>
          </cell>
          <cell r="AT10488" t="str">
            <v>Xã Vĩnh Hải</v>
          </cell>
        </row>
        <row r="10489">
          <cell r="AP10489" t="str">
            <v>Xã Vĩnh Hanh</v>
          </cell>
          <cell r="AT10489" t="str">
            <v>Xã Vĩnh Hanh</v>
          </cell>
        </row>
        <row r="10490">
          <cell r="AP10490" t="str">
            <v>Xã Vĩnh Hào</v>
          </cell>
          <cell r="AT10490" t="str">
            <v>Xã Vĩnh Hào</v>
          </cell>
        </row>
        <row r="10491">
          <cell r="AP10491" t="str">
            <v>Xã Vĩnh Hảo</v>
          </cell>
          <cell r="AT10491" t="str">
            <v>Xã Vĩnh Hảo</v>
          </cell>
        </row>
        <row r="10492">
          <cell r="AP10492" t="str">
            <v>Xã Vĩnh Hảo</v>
          </cell>
          <cell r="AT10492" t="str">
            <v>Xã Vĩnh Hảo</v>
          </cell>
        </row>
        <row r="10493">
          <cell r="AP10493" t="str">
            <v>Xã Vĩnh Hảo</v>
          </cell>
          <cell r="AT10493" t="str">
            <v>Xã Vĩnh Hảo</v>
          </cell>
        </row>
        <row r="10494">
          <cell r="AP10494" t="str">
            <v>Xã Vĩnh Hậu</v>
          </cell>
          <cell r="AT10494" t="str">
            <v>Xã Vĩnh Hậu</v>
          </cell>
        </row>
        <row r="10495">
          <cell r="AP10495" t="str">
            <v>Xã Vĩnh Hậu</v>
          </cell>
          <cell r="AT10495" t="str">
            <v>Xã Vĩnh Hậu</v>
          </cell>
        </row>
        <row r="10496">
          <cell r="AP10496" t="str">
            <v>Xã Vĩnh Hậu A</v>
          </cell>
          <cell r="AT10496" t="str">
            <v>Xã Vĩnh Hậu A</v>
          </cell>
        </row>
        <row r="10497">
          <cell r="AP10497" t="str">
            <v>Xã Vinh Hiền</v>
          </cell>
          <cell r="AT10497" t="str">
            <v>Xã Vinh Hiền</v>
          </cell>
        </row>
        <row r="10498">
          <cell r="AP10498" t="str">
            <v>Xã Vĩnh Hiền</v>
          </cell>
          <cell r="AT10498" t="str">
            <v>Xã Vĩnh Hiền</v>
          </cell>
        </row>
        <row r="10499">
          <cell r="AP10499" t="str">
            <v>Xã Vĩnh Hiệp</v>
          </cell>
          <cell r="AT10499" t="str">
            <v>Xã Vĩnh Hiệp</v>
          </cell>
        </row>
        <row r="10500">
          <cell r="AP10500" t="str">
            <v>Xã Vĩnh Hiệp</v>
          </cell>
          <cell r="AT10500" t="str">
            <v>Xã Vĩnh Hiệp</v>
          </cell>
        </row>
        <row r="10501">
          <cell r="AP10501" t="str">
            <v>Xã Vĩnh Hiệp</v>
          </cell>
          <cell r="AT10501" t="str">
            <v>Xã Vĩnh Hiệp</v>
          </cell>
        </row>
        <row r="10502">
          <cell r="AP10502" t="str">
            <v>Xã Vĩnh Hoà</v>
          </cell>
          <cell r="AT10502" t="str">
            <v>Xã Vĩnh Hoà</v>
          </cell>
        </row>
        <row r="10503">
          <cell r="AP10503" t="str">
            <v>Xã Vĩnh Hòa</v>
          </cell>
          <cell r="AT10503" t="str">
            <v>Xã Vĩnh Hòa</v>
          </cell>
        </row>
        <row r="10504">
          <cell r="AP10504" t="str">
            <v>Xã Vĩnh Hòa</v>
          </cell>
          <cell r="AT10504" t="str">
            <v>Xã Vĩnh Hòa</v>
          </cell>
        </row>
        <row r="10505">
          <cell r="AP10505" t="str">
            <v>Xã Vĩnh Hòa</v>
          </cell>
          <cell r="AT10505" t="str">
            <v>Xã Vĩnh Hòa</v>
          </cell>
        </row>
        <row r="10506">
          <cell r="AP10506" t="str">
            <v>Xã Vĩnh Hòa</v>
          </cell>
          <cell r="AT10506" t="str">
            <v>Xã Vĩnh Hòa</v>
          </cell>
        </row>
        <row r="10507">
          <cell r="AP10507" t="str">
            <v>Xã Vĩnh Hòa</v>
          </cell>
          <cell r="AT10507" t="str">
            <v>Xã Vĩnh Hòa</v>
          </cell>
        </row>
        <row r="10508">
          <cell r="AP10508" t="str">
            <v>Xã Vĩnh Hòa</v>
          </cell>
          <cell r="AT10508" t="str">
            <v>Xã Vĩnh Hòa</v>
          </cell>
        </row>
        <row r="10509">
          <cell r="AP10509" t="str">
            <v>Xã Vĩnh Hòa</v>
          </cell>
          <cell r="AT10509" t="str">
            <v>Xã Vĩnh Hòa</v>
          </cell>
        </row>
        <row r="10510">
          <cell r="AP10510" t="str">
            <v>Xã Vĩnh Hòa</v>
          </cell>
          <cell r="AT10510" t="str">
            <v>Xã Vĩnh Hòa</v>
          </cell>
        </row>
        <row r="10511">
          <cell r="AP10511" t="str">
            <v>Xã Vĩnh Hòa Hiệp</v>
          </cell>
          <cell r="AT10511" t="str">
            <v>Xã Vĩnh Hòa Hiệp</v>
          </cell>
        </row>
        <row r="10512">
          <cell r="AP10512" t="str">
            <v>Xã Vĩnh Hòa Hưng Bắc</v>
          </cell>
          <cell r="AT10512" t="str">
            <v>Xã Vĩnh Hòa Hưng Bắc</v>
          </cell>
        </row>
        <row r="10513">
          <cell r="AP10513" t="str">
            <v>Xã Vĩnh Hòa Hưng Nam</v>
          </cell>
          <cell r="AT10513" t="str">
            <v>Xã Vĩnh Hòa Hưng Nam</v>
          </cell>
        </row>
        <row r="10514">
          <cell r="AP10514" t="str">
            <v>Xã Vĩnh Hòa Phú</v>
          </cell>
          <cell r="AT10514" t="str">
            <v>Xã Vĩnh Hòa Phú</v>
          </cell>
        </row>
        <row r="10515">
          <cell r="AP10515" t="str">
            <v>Xã Vĩnh Hội Đông</v>
          </cell>
          <cell r="AT10515" t="str">
            <v>Xã Vĩnh Hội Đông</v>
          </cell>
        </row>
        <row r="10516">
          <cell r="AP10516" t="str">
            <v>Xã Vĩnh Hồng</v>
          </cell>
          <cell r="AT10516" t="str">
            <v>Xã Vĩnh Hồng</v>
          </cell>
        </row>
        <row r="10517">
          <cell r="AP10517" t="str">
            <v>Xã Vinh Hưng</v>
          </cell>
          <cell r="AT10517" t="str">
            <v>Xã Vinh Hưng</v>
          </cell>
        </row>
        <row r="10518">
          <cell r="AP10518" t="str">
            <v>Xã Vĩnh Hùng</v>
          </cell>
          <cell r="AT10518" t="str">
            <v>Xã Vĩnh Hùng</v>
          </cell>
        </row>
        <row r="10519">
          <cell r="AP10519" t="str">
            <v>Xã Vĩnh Hưng</v>
          </cell>
          <cell r="AT10519" t="str">
            <v>Xã Vĩnh Hưng</v>
          </cell>
        </row>
        <row r="10520">
          <cell r="AP10520" t="str">
            <v>Xã Vĩnh Hưng</v>
          </cell>
          <cell r="AT10520" t="str">
            <v>Xã Vĩnh Hưng</v>
          </cell>
        </row>
        <row r="10521">
          <cell r="AP10521" t="str">
            <v>Xã Vĩnh Hưng A</v>
          </cell>
          <cell r="AT10521" t="str">
            <v>Xã Vĩnh Hưng A</v>
          </cell>
        </row>
        <row r="10522">
          <cell r="AP10522" t="str">
            <v>Xã Vĩnh Hựu</v>
          </cell>
          <cell r="AT10522" t="str">
            <v>Xã Vĩnh Hựu</v>
          </cell>
        </row>
        <row r="10523">
          <cell r="AP10523" t="str">
            <v>Xã Vĩnh Khang</v>
          </cell>
          <cell r="AT10523" t="str">
            <v>Xã Vĩnh Khang</v>
          </cell>
        </row>
        <row r="10524">
          <cell r="AP10524" t="str">
            <v>Xã Vĩnh Khánh</v>
          </cell>
          <cell r="AT10524" t="str">
            <v>Xã Vĩnh Khánh</v>
          </cell>
        </row>
        <row r="10525">
          <cell r="AP10525" t="str">
            <v>Xã Vĩnh Khê</v>
          </cell>
          <cell r="AT10525" t="str">
            <v>Xã Vĩnh Khê</v>
          </cell>
        </row>
        <row r="10526">
          <cell r="AP10526" t="str">
            <v>Xã Vĩnh Khúc</v>
          </cell>
          <cell r="AT10526" t="str">
            <v>Xã Vĩnh Khúc</v>
          </cell>
        </row>
        <row r="10527">
          <cell r="AP10527" t="str">
            <v>Xã Vĩnh Khương</v>
          </cell>
          <cell r="AT10527" t="str">
            <v>Xã Vĩnh Khương</v>
          </cell>
        </row>
        <row r="10528">
          <cell r="AP10528" t="str">
            <v>Xã Vĩnh Kiên</v>
          </cell>
          <cell r="AT10528" t="str">
            <v>Xã Vĩnh Kiên</v>
          </cell>
        </row>
        <row r="10529">
          <cell r="AP10529" t="str">
            <v>Xã Vĩnh Kim</v>
          </cell>
          <cell r="AT10529" t="str">
            <v>Xã Vĩnh Kim</v>
          </cell>
        </row>
        <row r="10530">
          <cell r="AP10530" t="str">
            <v>Xã Vĩnh Kim</v>
          </cell>
          <cell r="AT10530" t="str">
            <v>Xã Vĩnh Kim</v>
          </cell>
        </row>
        <row r="10531">
          <cell r="AP10531" t="str">
            <v>Xã Vĩnh Kim</v>
          </cell>
          <cell r="AT10531" t="str">
            <v>Xã Vĩnh Kim</v>
          </cell>
        </row>
        <row r="10532">
          <cell r="AP10532" t="str">
            <v>Xã Vĩnh Kim</v>
          </cell>
          <cell r="AT10532" t="str">
            <v>Xã Vĩnh Kim</v>
          </cell>
        </row>
        <row r="10533">
          <cell r="AP10533" t="str">
            <v>Xã Vĩnh Lạc</v>
          </cell>
          <cell r="AT10533" t="str">
            <v>Xã Vĩnh Lạc</v>
          </cell>
        </row>
        <row r="10534">
          <cell r="AP10534" t="str">
            <v>Xã Vĩnh Lại</v>
          </cell>
          <cell r="AT10534" t="str">
            <v>Xã Vĩnh Lại</v>
          </cell>
        </row>
        <row r="10535">
          <cell r="AP10535" t="str">
            <v>Xã Vĩnh Lại</v>
          </cell>
          <cell r="AT10535" t="str">
            <v>Xã Vĩnh Lại</v>
          </cell>
        </row>
        <row r="10536">
          <cell r="AP10536" t="str">
            <v>Xã Vĩnh Lâm</v>
          </cell>
          <cell r="AT10536" t="str">
            <v>Xã Vĩnh Lâm</v>
          </cell>
        </row>
        <row r="10537">
          <cell r="AP10537" t="str">
            <v>Xã Vĩnh Lập</v>
          </cell>
          <cell r="AT10537" t="str">
            <v>Xã Vĩnh Lập</v>
          </cell>
        </row>
        <row r="10538">
          <cell r="AP10538" t="str">
            <v>Xã Vĩnh Lộc</v>
          </cell>
          <cell r="AT10538" t="str">
            <v>Xã Vĩnh Lộc</v>
          </cell>
        </row>
        <row r="10539">
          <cell r="AP10539" t="str">
            <v>Xã Vĩnh Lộc</v>
          </cell>
          <cell r="AT10539" t="str">
            <v>Xã Vĩnh Lộc</v>
          </cell>
        </row>
        <row r="10540">
          <cell r="AP10540" t="str">
            <v>Xã Vĩnh Lộc</v>
          </cell>
          <cell r="AT10540" t="str">
            <v>Xã Vĩnh Lộc</v>
          </cell>
        </row>
        <row r="10541">
          <cell r="AP10541" t="str">
            <v>Xã Vĩnh Lộc A</v>
          </cell>
          <cell r="AT10541" t="str">
            <v>Xã Vĩnh Lộc A</v>
          </cell>
        </row>
        <row r="10542">
          <cell r="AP10542" t="str">
            <v>Xã Vĩnh Lộc A</v>
          </cell>
          <cell r="AT10542" t="str">
            <v>Xã Vĩnh Lộc A</v>
          </cell>
        </row>
        <row r="10543">
          <cell r="AP10543" t="str">
            <v>Xã Vĩnh Lộc B</v>
          </cell>
          <cell r="AT10543" t="str">
            <v>Xã Vĩnh Lộc B</v>
          </cell>
        </row>
        <row r="10544">
          <cell r="AP10544" t="str">
            <v>Xã Vĩnh Lợi</v>
          </cell>
          <cell r="AT10544" t="str">
            <v>Xã Vĩnh Lợi</v>
          </cell>
        </row>
        <row r="10545">
          <cell r="AP10545" t="str">
            <v>Xã Vĩnh Lợi</v>
          </cell>
          <cell r="AT10545" t="str">
            <v>Xã Vĩnh Lợi</v>
          </cell>
        </row>
        <row r="10546">
          <cell r="AP10546" t="str">
            <v>Xã Vĩnh Lợi</v>
          </cell>
          <cell r="AT10546" t="str">
            <v>Xã Vĩnh Lợi</v>
          </cell>
        </row>
        <row r="10547">
          <cell r="AP10547" t="str">
            <v>Xã Vĩnh Lợi</v>
          </cell>
          <cell r="AT10547" t="str">
            <v>Xã Vĩnh Lợi</v>
          </cell>
        </row>
        <row r="10548">
          <cell r="AP10548" t="str">
            <v>Xã Vĩnh Long</v>
          </cell>
          <cell r="AT10548" t="str">
            <v>Xã Vĩnh Long</v>
          </cell>
        </row>
        <row r="10549">
          <cell r="AP10549" t="str">
            <v>Xã Vĩnh Long</v>
          </cell>
          <cell r="AT10549" t="str">
            <v>Xã Vĩnh Long</v>
          </cell>
        </row>
        <row r="10550">
          <cell r="AP10550" t="str">
            <v>Xã Vĩnh Long</v>
          </cell>
          <cell r="AT10550" t="str">
            <v>Xã Vĩnh Long</v>
          </cell>
        </row>
        <row r="10551">
          <cell r="AP10551" t="str">
            <v>Xã Vĩnh Lương</v>
          </cell>
          <cell r="AT10551" t="str">
            <v>Xã Vĩnh Lương</v>
          </cell>
        </row>
        <row r="10552">
          <cell r="AP10552" t="str">
            <v>Xã Vĩnh Minh</v>
          </cell>
          <cell r="AT10552" t="str">
            <v>Xã Vĩnh Minh</v>
          </cell>
        </row>
        <row r="10553">
          <cell r="AP10553" t="str">
            <v>Xã Vinh Mỹ</v>
          </cell>
          <cell r="AT10553" t="str">
            <v>Xã Vinh Mỹ</v>
          </cell>
        </row>
        <row r="10554">
          <cell r="AP10554" t="str">
            <v>Xã Vĩnh Mỹ A</v>
          </cell>
          <cell r="AT10554" t="str">
            <v>Xã Vĩnh Mỹ A</v>
          </cell>
        </row>
        <row r="10555">
          <cell r="AP10555" t="str">
            <v>Xã Vĩnh Mỹ B</v>
          </cell>
          <cell r="AT10555" t="str">
            <v>Xã Vĩnh Mỹ B</v>
          </cell>
        </row>
        <row r="10556">
          <cell r="AP10556" t="str">
            <v>Xã Vĩnh Nam</v>
          </cell>
          <cell r="AT10556" t="str">
            <v>Xã Vĩnh Nam</v>
          </cell>
        </row>
        <row r="10557">
          <cell r="AP10557" t="str">
            <v>Xã Vĩnh Ngọc</v>
          </cell>
          <cell r="AT10557" t="str">
            <v>Xã Vĩnh Ngọc</v>
          </cell>
        </row>
        <row r="10558">
          <cell r="AP10558" t="str">
            <v>Xã Vĩnh Ngọc</v>
          </cell>
          <cell r="AT10558" t="str">
            <v>Xã Vĩnh Ngọc</v>
          </cell>
        </row>
        <row r="10559">
          <cell r="AP10559" t="str">
            <v>Xã Vĩnh Ngươn</v>
          </cell>
          <cell r="AT10559" t="str">
            <v>Xã Vĩnh Ngươn</v>
          </cell>
        </row>
        <row r="10560">
          <cell r="AP10560" t="str">
            <v>Xã Vĩnh Nhuận</v>
          </cell>
          <cell r="AT10560" t="str">
            <v>Xã Vĩnh Nhuận</v>
          </cell>
        </row>
        <row r="10561">
          <cell r="AP10561" t="str">
            <v>Xã Vĩnh Ninh</v>
          </cell>
          <cell r="AT10561" t="str">
            <v>Xã Vĩnh Ninh</v>
          </cell>
        </row>
        <row r="10562">
          <cell r="AP10562" t="str">
            <v>Xã Vĩnh Ninh</v>
          </cell>
          <cell r="AT10562" t="str">
            <v>Xã Vĩnh Ninh</v>
          </cell>
        </row>
        <row r="10563">
          <cell r="AP10563" t="str">
            <v>Xã Vĩnh Ninh</v>
          </cell>
          <cell r="AT10563" t="str">
            <v>Xã Vĩnh Ninh</v>
          </cell>
        </row>
        <row r="10564">
          <cell r="AP10564" t="str">
            <v>Xã Vĩnh ô</v>
          </cell>
          <cell r="AT10564" t="str">
            <v>Xã Vĩnh ô</v>
          </cell>
        </row>
        <row r="10565">
          <cell r="AP10565" t="str">
            <v>Xã Vĩnh Phong</v>
          </cell>
          <cell r="AT10565" t="str">
            <v>Xã Vĩnh Phong</v>
          </cell>
        </row>
        <row r="10566">
          <cell r="AP10566" t="str">
            <v>Xã Vĩnh Phong</v>
          </cell>
          <cell r="AT10566" t="str">
            <v>Xã Vĩnh Phong</v>
          </cell>
        </row>
        <row r="10567">
          <cell r="AP10567" t="str">
            <v>Xã Vĩnh Phong</v>
          </cell>
          <cell r="AT10567" t="str">
            <v>Xã Vĩnh Phong</v>
          </cell>
        </row>
        <row r="10568">
          <cell r="AP10568" t="str">
            <v>Xã Vinh Phú</v>
          </cell>
          <cell r="AT10568" t="str">
            <v>Xã Vinh Phú</v>
          </cell>
        </row>
        <row r="10569">
          <cell r="AP10569" t="str">
            <v>Xã Vĩnh Phú</v>
          </cell>
          <cell r="AT10569" t="str">
            <v>Xã Vĩnh Phú</v>
          </cell>
        </row>
        <row r="10570">
          <cell r="AP10570" t="str">
            <v>Xã Vĩnh Phú</v>
          </cell>
          <cell r="AT10570" t="str">
            <v>Xã Vĩnh Phú</v>
          </cell>
        </row>
        <row r="10571">
          <cell r="AP10571" t="str">
            <v>Xã Vĩnh Phú</v>
          </cell>
          <cell r="AT10571" t="str">
            <v>Xã Vĩnh Phú</v>
          </cell>
        </row>
        <row r="10572">
          <cell r="AP10572" t="str">
            <v>Xã Vĩnh Phú</v>
          </cell>
          <cell r="AT10572" t="str">
            <v>Xã Vĩnh Phú</v>
          </cell>
        </row>
        <row r="10573">
          <cell r="AP10573" t="str">
            <v>Xã Vĩnh Phú</v>
          </cell>
          <cell r="AT10573" t="str">
            <v>Xã Vĩnh Phú</v>
          </cell>
        </row>
        <row r="10574">
          <cell r="AP10574" t="str">
            <v>Xã Vĩnh Phú Đông</v>
          </cell>
          <cell r="AT10574" t="str">
            <v>Xã Vĩnh Phú Đông</v>
          </cell>
        </row>
        <row r="10575">
          <cell r="AP10575" t="str">
            <v>Xã Vĩnh Phú Tây</v>
          </cell>
          <cell r="AT10575" t="str">
            <v>Xã Vĩnh Phú Tây</v>
          </cell>
        </row>
        <row r="10576">
          <cell r="AP10576" t="str">
            <v>Xã Vĩnh Phúc</v>
          </cell>
          <cell r="AT10576" t="str">
            <v>Xã Vĩnh Phúc</v>
          </cell>
        </row>
        <row r="10577">
          <cell r="AP10577" t="str">
            <v>Xã Vĩnh Phúc</v>
          </cell>
          <cell r="AT10577" t="str">
            <v>Xã Vĩnh Phúc</v>
          </cell>
        </row>
        <row r="10578">
          <cell r="AP10578" t="str">
            <v>Xã Vĩnh Phước</v>
          </cell>
          <cell r="AT10578" t="str">
            <v>Xã Vĩnh Phước</v>
          </cell>
        </row>
        <row r="10579">
          <cell r="AP10579" t="str">
            <v>Xã Vĩnh Phước</v>
          </cell>
          <cell r="AT10579" t="str">
            <v>Xã Vĩnh Phước</v>
          </cell>
        </row>
        <row r="10580">
          <cell r="AP10580" t="str">
            <v>Xã Vĩnh Phước A</v>
          </cell>
          <cell r="AT10580" t="str">
            <v>Xã Vĩnh Phước A</v>
          </cell>
        </row>
        <row r="10581">
          <cell r="AP10581" t="str">
            <v>Xã Vĩnh Phước B</v>
          </cell>
          <cell r="AT10581" t="str">
            <v>Xã Vĩnh Phước B</v>
          </cell>
        </row>
        <row r="10582">
          <cell r="AP10582" t="str">
            <v>Xã Vĩnh Phương</v>
          </cell>
          <cell r="AT10582" t="str">
            <v>Xã Vĩnh Phương</v>
          </cell>
        </row>
        <row r="10583">
          <cell r="AP10583" t="str">
            <v>Xã Vinh Quang</v>
          </cell>
          <cell r="AT10583" t="str">
            <v>Xã Vinh Quang</v>
          </cell>
        </row>
        <row r="10584">
          <cell r="AP10584" t="str">
            <v>Xã Vinh Quang</v>
          </cell>
          <cell r="AT10584" t="str">
            <v>Xã Vinh Quang</v>
          </cell>
        </row>
        <row r="10585">
          <cell r="AP10585" t="str">
            <v>Xã Vinh Quang</v>
          </cell>
          <cell r="AT10585" t="str">
            <v>Xã Vinh Quang</v>
          </cell>
        </row>
        <row r="10586">
          <cell r="AP10586" t="str">
            <v>Xã Vinh Quang</v>
          </cell>
          <cell r="AT10586" t="str">
            <v>Xã Vinh Quang</v>
          </cell>
        </row>
        <row r="10587">
          <cell r="AP10587" t="str">
            <v>Xã Vĩnh Quang</v>
          </cell>
          <cell r="AT10587" t="str">
            <v>Xã Vĩnh Quang</v>
          </cell>
        </row>
        <row r="10588">
          <cell r="AP10588" t="str">
            <v>Xã Vĩnh Quang</v>
          </cell>
          <cell r="AT10588" t="str">
            <v>Xã Vĩnh Quang</v>
          </cell>
        </row>
        <row r="10589">
          <cell r="AP10589" t="str">
            <v>Xã Vĩnh Quang</v>
          </cell>
          <cell r="AT10589" t="str">
            <v>Xã Vĩnh Quang</v>
          </cell>
        </row>
        <row r="10590">
          <cell r="AP10590" t="str">
            <v>Xã Vĩnh Quang</v>
          </cell>
          <cell r="AT10590" t="str">
            <v>Xã Vĩnh Quang</v>
          </cell>
        </row>
        <row r="10591">
          <cell r="AP10591" t="str">
            <v>Xã Vĩnh Quang</v>
          </cell>
          <cell r="AT10591" t="str">
            <v>Xã Vĩnh Quang</v>
          </cell>
        </row>
        <row r="10592">
          <cell r="AP10592" t="str">
            <v>Xã Vĩnh Quới</v>
          </cell>
          <cell r="AT10592" t="str">
            <v>Xã Vĩnh Quới</v>
          </cell>
        </row>
        <row r="10593">
          <cell r="AP10593" t="str">
            <v>Xã Vinh Quý</v>
          </cell>
          <cell r="AT10593" t="str">
            <v>Xã Vinh Quý</v>
          </cell>
        </row>
        <row r="10594">
          <cell r="AP10594" t="str">
            <v>Xã Vĩnh Quỳnh</v>
          </cell>
          <cell r="AT10594" t="str">
            <v>Xã Vĩnh Quỳnh</v>
          </cell>
        </row>
        <row r="10595">
          <cell r="AP10595" t="str">
            <v>Xã Vinh Sơn</v>
          </cell>
          <cell r="AT10595" t="str">
            <v>Xã Vinh Sơn</v>
          </cell>
        </row>
        <row r="10596">
          <cell r="AP10596" t="str">
            <v>Xã Vĩnh Sơn</v>
          </cell>
          <cell r="AT10596" t="str">
            <v>Xã Vĩnh Sơn</v>
          </cell>
        </row>
        <row r="10597">
          <cell r="AP10597" t="str">
            <v>Xã Vĩnh Sơn</v>
          </cell>
          <cell r="AT10597" t="str">
            <v>Xã Vĩnh Sơn</v>
          </cell>
        </row>
        <row r="10598">
          <cell r="AP10598" t="str">
            <v>Xã Vĩnh Sơn</v>
          </cell>
          <cell r="AT10598" t="str">
            <v>Xã Vĩnh Sơn</v>
          </cell>
        </row>
        <row r="10599">
          <cell r="AP10599" t="str">
            <v>Xã Vĩnh Sơn</v>
          </cell>
          <cell r="AT10599" t="str">
            <v>Xã Vĩnh Sơn</v>
          </cell>
        </row>
        <row r="10600">
          <cell r="AP10600" t="str">
            <v>Xã Vinh Tân</v>
          </cell>
          <cell r="AT10600" t="str">
            <v>Xã Vinh Tân</v>
          </cell>
        </row>
        <row r="10601">
          <cell r="AP10601" t="str">
            <v>Xã Vĩnh Tân</v>
          </cell>
          <cell r="AT10601" t="str">
            <v>Xã Vĩnh Tân</v>
          </cell>
        </row>
        <row r="10602">
          <cell r="AP10602" t="str">
            <v>Xã Vĩnh Tân</v>
          </cell>
          <cell r="AT10602" t="str">
            <v>Xã Vĩnh Tân</v>
          </cell>
        </row>
        <row r="10603">
          <cell r="AP10603" t="str">
            <v>Xã Vĩnh Tân</v>
          </cell>
          <cell r="AT10603" t="str">
            <v>Xã Vĩnh Tân</v>
          </cell>
        </row>
        <row r="10604">
          <cell r="AP10604" t="str">
            <v>Xã Vĩnh Tân</v>
          </cell>
          <cell r="AT10604" t="str">
            <v>Xã Vĩnh Tân</v>
          </cell>
        </row>
        <row r="10605">
          <cell r="AP10605" t="str">
            <v>Xã Vĩnh Tân</v>
          </cell>
          <cell r="AT10605" t="str">
            <v>Xã Vĩnh Tân</v>
          </cell>
        </row>
        <row r="10606">
          <cell r="AP10606" t="str">
            <v>Xã Vĩnh Tân</v>
          </cell>
          <cell r="AT10606" t="str">
            <v>Xã Vĩnh Tân</v>
          </cell>
        </row>
        <row r="10607">
          <cell r="AP10607" t="str">
            <v>Xã Vĩnh Tế</v>
          </cell>
          <cell r="AT10607" t="str">
            <v>Xã Vĩnh Tế</v>
          </cell>
        </row>
        <row r="10608">
          <cell r="AP10608" t="str">
            <v>Xã Vĩnh Thạch</v>
          </cell>
          <cell r="AT10608" t="str">
            <v>Xã Vĩnh Thạch</v>
          </cell>
        </row>
        <row r="10609">
          <cell r="AP10609" t="str">
            <v>Xã Vinh Thái</v>
          </cell>
          <cell r="AT10609" t="str">
            <v>Xã Vinh Thái</v>
          </cell>
        </row>
        <row r="10610">
          <cell r="AP10610" t="str">
            <v>Xã Vĩnh Thái</v>
          </cell>
          <cell r="AT10610" t="str">
            <v>Xã Vĩnh Thái</v>
          </cell>
        </row>
        <row r="10611">
          <cell r="AP10611" t="str">
            <v>Xã Vĩnh Thái</v>
          </cell>
          <cell r="AT10611" t="str">
            <v>Xã Vĩnh Thái</v>
          </cell>
        </row>
        <row r="10612">
          <cell r="AP10612" t="str">
            <v>Xã Vĩnh Thắng</v>
          </cell>
          <cell r="AT10612" t="str">
            <v>Xã Vĩnh Thắng</v>
          </cell>
        </row>
        <row r="10613">
          <cell r="AP10613" t="str">
            <v>Xã Vinh Thanh</v>
          </cell>
          <cell r="AT10613" t="str">
            <v>Xã Vinh Thanh</v>
          </cell>
        </row>
        <row r="10614">
          <cell r="AP10614" t="str">
            <v>Xã Vĩnh Thanh</v>
          </cell>
          <cell r="AT10614" t="str">
            <v>Xã Vĩnh Thanh</v>
          </cell>
        </row>
        <row r="10615">
          <cell r="AP10615" t="str">
            <v>Xã Vĩnh Thanh</v>
          </cell>
          <cell r="AT10615" t="str">
            <v>Xã Vĩnh Thanh</v>
          </cell>
        </row>
        <row r="10616">
          <cell r="AP10616" t="str">
            <v>Xã Vĩnh Thành</v>
          </cell>
          <cell r="AT10616" t="str">
            <v>Xã Vĩnh Thành</v>
          </cell>
        </row>
        <row r="10617">
          <cell r="AP10617" t="str">
            <v>Xã Vĩnh Thành</v>
          </cell>
          <cell r="AT10617" t="str">
            <v>Xã Vĩnh Thành</v>
          </cell>
        </row>
        <row r="10618">
          <cell r="AP10618" t="str">
            <v>Xã Vĩnh Thành</v>
          </cell>
          <cell r="AT10618" t="str">
            <v>Xã Vĩnh Thành</v>
          </cell>
        </row>
        <row r="10619">
          <cell r="AP10619" t="str">
            <v>Xã Vĩnh Thành</v>
          </cell>
          <cell r="AT10619" t="str">
            <v>Xã Vĩnh Thành</v>
          </cell>
        </row>
        <row r="10620">
          <cell r="AP10620" t="str">
            <v>Xã Vĩnh Thành</v>
          </cell>
          <cell r="AT10620" t="str">
            <v>Xã Vĩnh Thành</v>
          </cell>
        </row>
        <row r="10621">
          <cell r="AP10621" t="str">
            <v>Xã Vĩnh Thành</v>
          </cell>
          <cell r="AT10621" t="str">
            <v>Xã Vĩnh Thành</v>
          </cell>
        </row>
        <row r="10622">
          <cell r="AP10622" t="str">
            <v>Xã Vĩnh Thạnh</v>
          </cell>
          <cell r="AT10622" t="str">
            <v>Xã Vĩnh Thạnh</v>
          </cell>
        </row>
        <row r="10623">
          <cell r="AP10623" t="str">
            <v>Xã Vĩnh Thạnh</v>
          </cell>
          <cell r="AT10623" t="str">
            <v>Xã Vĩnh Thạnh</v>
          </cell>
        </row>
        <row r="10624">
          <cell r="AP10624" t="str">
            <v>Xã Vĩnh Thạnh</v>
          </cell>
          <cell r="AT10624" t="str">
            <v>Xã Vĩnh Thạnh</v>
          </cell>
        </row>
        <row r="10625">
          <cell r="AP10625" t="str">
            <v>Xã Vĩnh Thạnh</v>
          </cell>
          <cell r="AT10625" t="str">
            <v>Xã Vĩnh Thạnh</v>
          </cell>
        </row>
        <row r="10626">
          <cell r="AP10626" t="str">
            <v>Xã Vĩnh Thạnh Trung</v>
          </cell>
          <cell r="AT10626" t="str">
            <v>Xã Vĩnh Thạnh Trung</v>
          </cell>
        </row>
        <row r="10627">
          <cell r="AP10627" t="str">
            <v>Xã Vĩnh Thịnh</v>
          </cell>
          <cell r="AT10627" t="str">
            <v>Xã Vĩnh Thịnh</v>
          </cell>
        </row>
        <row r="10628">
          <cell r="AP10628" t="str">
            <v>Xã Vĩnh Thịnh</v>
          </cell>
          <cell r="AT10628" t="str">
            <v>Xã Vĩnh Thịnh</v>
          </cell>
        </row>
        <row r="10629">
          <cell r="AP10629" t="str">
            <v>Xã Vĩnh Thịnh</v>
          </cell>
          <cell r="AT10629" t="str">
            <v>Xã Vĩnh Thịnh</v>
          </cell>
        </row>
        <row r="10630">
          <cell r="AP10630" t="str">
            <v>Xã Vĩnh Thịnh</v>
          </cell>
          <cell r="AT10630" t="str">
            <v>Xã Vĩnh Thịnh</v>
          </cell>
        </row>
        <row r="10631">
          <cell r="AP10631" t="str">
            <v>Xã Vĩnh Thới</v>
          </cell>
          <cell r="AT10631" t="str">
            <v>Xã Vĩnh Thới</v>
          </cell>
        </row>
        <row r="10632">
          <cell r="AP10632" t="str">
            <v>Xã Vĩnh Thuận</v>
          </cell>
          <cell r="AT10632" t="str">
            <v>Xã Vĩnh Thuận</v>
          </cell>
        </row>
        <row r="10633">
          <cell r="AP10633" t="str">
            <v>Xã Vĩnh Thuận</v>
          </cell>
          <cell r="AT10633" t="str">
            <v>Xã Vĩnh Thuận</v>
          </cell>
        </row>
        <row r="10634">
          <cell r="AP10634" t="str">
            <v>Xã Vĩnh Thuận</v>
          </cell>
          <cell r="AT10634" t="str">
            <v>Xã Vĩnh Thuận</v>
          </cell>
        </row>
        <row r="10635">
          <cell r="AP10635" t="str">
            <v>Xã Vĩnh Thuận Đông</v>
          </cell>
          <cell r="AT10635" t="str">
            <v>Xã Vĩnh Thuận Đông</v>
          </cell>
        </row>
        <row r="10636">
          <cell r="AP10636" t="str">
            <v>Xã Vĩnh Thuận Tây</v>
          </cell>
          <cell r="AT10636" t="str">
            <v>Xã Vĩnh Thuận Tây</v>
          </cell>
        </row>
        <row r="10637">
          <cell r="AP10637" t="str">
            <v>Xã Vĩnh Thực</v>
          </cell>
          <cell r="AT10637" t="str">
            <v>Xã Vĩnh Thực</v>
          </cell>
        </row>
        <row r="10638">
          <cell r="AP10638" t="str">
            <v>Xã Vĩnh Thủy</v>
          </cell>
          <cell r="AT10638" t="str">
            <v>Xã Vĩnh Thủy</v>
          </cell>
        </row>
        <row r="10639">
          <cell r="AP10639" t="str">
            <v>Xã Vinh Tiền</v>
          </cell>
          <cell r="AT10639" t="str">
            <v>Xã Vinh Tiền</v>
          </cell>
        </row>
        <row r="10640">
          <cell r="AP10640" t="str">
            <v>Xã Vĩnh Tiến</v>
          </cell>
          <cell r="AT10640" t="str">
            <v>Xã Vĩnh Tiến</v>
          </cell>
        </row>
        <row r="10641">
          <cell r="AP10641" t="str">
            <v>Xã Vĩnh Tiến</v>
          </cell>
          <cell r="AT10641" t="str">
            <v>Xã Vĩnh Tiến</v>
          </cell>
        </row>
        <row r="10642">
          <cell r="AP10642" t="str">
            <v>Xã Vĩnh Tiến</v>
          </cell>
          <cell r="AT10642" t="str">
            <v>Xã Vĩnh Tiến</v>
          </cell>
        </row>
        <row r="10643">
          <cell r="AP10643" t="str">
            <v>Xã Vĩnh Tiến</v>
          </cell>
          <cell r="AT10643" t="str">
            <v>Xã Vĩnh Tiến</v>
          </cell>
        </row>
        <row r="10644">
          <cell r="AP10644" t="str">
            <v>Xã Vĩnh Trạch</v>
          </cell>
          <cell r="AT10644" t="str">
            <v>Xã Vĩnh Trạch</v>
          </cell>
        </row>
        <row r="10645">
          <cell r="AP10645" t="str">
            <v>Xã Vĩnh Trạch</v>
          </cell>
          <cell r="AT10645" t="str">
            <v>Xã Vĩnh Trạch</v>
          </cell>
        </row>
        <row r="10646">
          <cell r="AP10646" t="str">
            <v>Xã Vĩnh Trạch Đông</v>
          </cell>
          <cell r="AT10646" t="str">
            <v>Xã Vĩnh Trạch Đông</v>
          </cell>
        </row>
        <row r="10647">
          <cell r="AP10647" t="str">
            <v>Xã Vĩnh Trị</v>
          </cell>
          <cell r="AT10647" t="str">
            <v>Xã Vĩnh Trị</v>
          </cell>
        </row>
        <row r="10648">
          <cell r="AP10648" t="str">
            <v>Xã Vĩnh Trinh</v>
          </cell>
          <cell r="AT10648" t="str">
            <v>Xã Vĩnh Trinh</v>
          </cell>
        </row>
        <row r="10649">
          <cell r="AP10649" t="str">
            <v>Xã Vĩnh Trung</v>
          </cell>
          <cell r="AT10649" t="str">
            <v>Xã Vĩnh Trung</v>
          </cell>
        </row>
        <row r="10650">
          <cell r="AP10650" t="str">
            <v>Xã Vĩnh Trung</v>
          </cell>
          <cell r="AT10650" t="str">
            <v>Xã Vĩnh Trung</v>
          </cell>
        </row>
        <row r="10651">
          <cell r="AP10651" t="str">
            <v>Xã Vĩnh Trung</v>
          </cell>
          <cell r="AT10651" t="str">
            <v>Xã Vĩnh Trung</v>
          </cell>
        </row>
        <row r="10652">
          <cell r="AP10652" t="str">
            <v>Xã Vĩnh Trung</v>
          </cell>
          <cell r="AT10652" t="str">
            <v>Xã Vĩnh Trung</v>
          </cell>
        </row>
        <row r="10653">
          <cell r="AP10653" t="str">
            <v>Xã Vĩnh Trung</v>
          </cell>
          <cell r="AT10653" t="str">
            <v>Xã Vĩnh Trung</v>
          </cell>
        </row>
        <row r="10654">
          <cell r="AP10654" t="str">
            <v>Xã Vĩnh Trường</v>
          </cell>
          <cell r="AT10654" t="str">
            <v>Xã Vĩnh Trường</v>
          </cell>
        </row>
        <row r="10655">
          <cell r="AP10655" t="str">
            <v>Xã Vĩnh Trường</v>
          </cell>
          <cell r="AT10655" t="str">
            <v>Xã Vĩnh Trường</v>
          </cell>
        </row>
        <row r="10656">
          <cell r="AP10656" t="str">
            <v>Xã Vĩnh Tú</v>
          </cell>
          <cell r="AT10656" t="str">
            <v>Xã Vĩnh Tú</v>
          </cell>
        </row>
        <row r="10657">
          <cell r="AP10657" t="str">
            <v>Xã Vĩnh Tường</v>
          </cell>
          <cell r="AT10657" t="str">
            <v>Xã Vĩnh Tường</v>
          </cell>
        </row>
        <row r="10658">
          <cell r="AP10658" t="str">
            <v>Xã Vĩnh Tuy</v>
          </cell>
          <cell r="AT10658" t="str">
            <v>Xã Vĩnh Tuy</v>
          </cell>
        </row>
        <row r="10659">
          <cell r="AP10659" t="str">
            <v>Xã Vĩnh Tuy</v>
          </cell>
          <cell r="AT10659" t="str">
            <v>Xã Vĩnh Tuy</v>
          </cell>
        </row>
        <row r="10660">
          <cell r="AP10660" t="str">
            <v>Xã Vĩnh Viễn</v>
          </cell>
          <cell r="AT10660" t="str">
            <v>Xã Vĩnh Viễn</v>
          </cell>
        </row>
        <row r="10661">
          <cell r="AP10661" t="str">
            <v>Xã Vĩnh Viễn A</v>
          </cell>
          <cell r="AT10661" t="str">
            <v>Xã Vĩnh Viễn A</v>
          </cell>
        </row>
        <row r="10662">
          <cell r="AP10662" t="str">
            <v>Xã Vĩnh Xá</v>
          </cell>
          <cell r="AT10662" t="str">
            <v>Xã Vĩnh Xá</v>
          </cell>
        </row>
        <row r="10663">
          <cell r="AP10663" t="str">
            <v>Xã Vinh Xuân</v>
          </cell>
          <cell r="AT10663" t="str">
            <v>Xã Vinh Xuân</v>
          </cell>
        </row>
        <row r="10664">
          <cell r="AP10664" t="str">
            <v>Xã Vĩnh Xuân</v>
          </cell>
          <cell r="AT10664" t="str">
            <v>Xã Vĩnh Xuân</v>
          </cell>
        </row>
        <row r="10665">
          <cell r="AP10665" t="str">
            <v>Xã Vĩnh Xương</v>
          </cell>
          <cell r="AT10665" t="str">
            <v>Xã Vĩnh Xương</v>
          </cell>
        </row>
        <row r="10666">
          <cell r="AP10666" t="str">
            <v>Xã Vĩnh Yên</v>
          </cell>
          <cell r="AT10666" t="str">
            <v>Xã Vĩnh Yên</v>
          </cell>
        </row>
        <row r="10667">
          <cell r="AP10667" t="str">
            <v>Xã Vĩnh Yên</v>
          </cell>
          <cell r="AT10667" t="str">
            <v>Xã Vĩnh Yên</v>
          </cell>
        </row>
        <row r="10668">
          <cell r="AP10668" t="str">
            <v>Xã Vĩnh Yên</v>
          </cell>
          <cell r="AT10668" t="str">
            <v>Xã Vĩnh Yên</v>
          </cell>
        </row>
        <row r="10669">
          <cell r="AP10669" t="str">
            <v>Xã Vĩnh Yên</v>
          </cell>
          <cell r="AT10669" t="str">
            <v>Xã Vĩnh Yên</v>
          </cell>
        </row>
        <row r="10670">
          <cell r="AP10670" t="str">
            <v>Xã Vô Điếm</v>
          </cell>
          <cell r="AT10670" t="str">
            <v>Xã Vô Điếm</v>
          </cell>
        </row>
        <row r="10671">
          <cell r="AP10671" t="str">
            <v>Xã Võ Lao</v>
          </cell>
          <cell r="AT10671" t="str">
            <v>Xã Võ Lao</v>
          </cell>
        </row>
        <row r="10672">
          <cell r="AP10672" t="str">
            <v>Xã Võ Lao</v>
          </cell>
          <cell r="AT10672" t="str">
            <v>Xã Võ Lao</v>
          </cell>
        </row>
        <row r="10673">
          <cell r="AP10673" t="str">
            <v>Xã Võ Liệt</v>
          </cell>
          <cell r="AT10673" t="str">
            <v>Xã Võ Liệt</v>
          </cell>
        </row>
        <row r="10674">
          <cell r="AP10674" t="str">
            <v>Xã Võ Miếu</v>
          </cell>
          <cell r="AT10674" t="str">
            <v>Xã Võ Miếu</v>
          </cell>
        </row>
        <row r="10675">
          <cell r="AP10675" t="str">
            <v>Xã Vô Ngại</v>
          </cell>
          <cell r="AT10675" t="str">
            <v>Xã Vô Ngại</v>
          </cell>
        </row>
        <row r="10676">
          <cell r="AP10676" t="str">
            <v>Xã Võ Ninh</v>
          </cell>
          <cell r="AT10676" t="str">
            <v>Xã Võ Ninh</v>
          </cell>
        </row>
        <row r="10677">
          <cell r="AP10677" t="str">
            <v>Xã Vô Tranh</v>
          </cell>
          <cell r="AT10677" t="str">
            <v>Xã Vô Tranh</v>
          </cell>
        </row>
        <row r="10678">
          <cell r="AP10678" t="str">
            <v>Xã Vô Tranh</v>
          </cell>
          <cell r="AT10678" t="str">
            <v>Xã Vô Tranh</v>
          </cell>
        </row>
        <row r="10679">
          <cell r="AP10679" t="str">
            <v>Xã Vô Tranh</v>
          </cell>
          <cell r="AT10679" t="str">
            <v>Xã Vô Tranh</v>
          </cell>
        </row>
        <row r="10680">
          <cell r="AP10680" t="str">
            <v>Xã Vọng Đông</v>
          </cell>
          <cell r="AT10680" t="str">
            <v>Xã Vọng Đông</v>
          </cell>
        </row>
        <row r="10681">
          <cell r="AP10681" t="str">
            <v>Xã Võng La</v>
          </cell>
          <cell r="AT10681" t="str">
            <v>Xã Võng La</v>
          </cell>
        </row>
        <row r="10682">
          <cell r="AP10682" t="str">
            <v>Xã Vọng Thê</v>
          </cell>
          <cell r="AT10682" t="str">
            <v>Xã Vọng Thê</v>
          </cell>
        </row>
        <row r="10683">
          <cell r="AP10683" t="str">
            <v>Xã Võng Xuyên</v>
          </cell>
          <cell r="AT10683" t="str">
            <v>Xã Võng Xuyên</v>
          </cell>
        </row>
        <row r="10684">
          <cell r="AP10684" t="str">
            <v>Xã Vũ An</v>
          </cell>
          <cell r="AT10684" t="str">
            <v>Xã Vũ An</v>
          </cell>
        </row>
        <row r="10685">
          <cell r="AP10685" t="str">
            <v>Xã Vũ Bản</v>
          </cell>
          <cell r="AT10685" t="str">
            <v>Xã Vũ Bản</v>
          </cell>
        </row>
        <row r="10686">
          <cell r="AP10686" t="str">
            <v>Xã Vũ Bình</v>
          </cell>
          <cell r="AT10686" t="str">
            <v>Xã Vũ Bình</v>
          </cell>
        </row>
        <row r="10687">
          <cell r="AP10687" t="str">
            <v>Xã Vụ Bổn</v>
          </cell>
          <cell r="AT10687" t="str">
            <v>Xã Vụ Bổn</v>
          </cell>
        </row>
        <row r="10688">
          <cell r="AP10688" t="str">
            <v>Xã Vụ Cầu</v>
          </cell>
          <cell r="AT10688" t="str">
            <v>Xã Vụ Cầu</v>
          </cell>
        </row>
        <row r="10689">
          <cell r="AP10689" t="str">
            <v>Xã Vũ Chấn</v>
          </cell>
          <cell r="AT10689" t="str">
            <v>Xã Vũ Chấn</v>
          </cell>
        </row>
        <row r="10690">
          <cell r="AP10690" t="str">
            <v>Xã Vũ Chính</v>
          </cell>
          <cell r="AT10690" t="str">
            <v>Xã Vũ Chính</v>
          </cell>
        </row>
        <row r="10691">
          <cell r="AP10691" t="str">
            <v>Xã Vũ Công</v>
          </cell>
          <cell r="AT10691" t="str">
            <v>Xã Vũ Công</v>
          </cell>
        </row>
        <row r="10692">
          <cell r="AP10692" t="str">
            <v>Xã Vũ Di</v>
          </cell>
          <cell r="AT10692" t="str">
            <v>Xã Vũ Di</v>
          </cell>
        </row>
        <row r="10693">
          <cell r="AP10693" t="str">
            <v>Xã Vũ Đoài</v>
          </cell>
          <cell r="AT10693" t="str">
            <v>Xã Vũ Đoài</v>
          </cell>
        </row>
        <row r="10694">
          <cell r="AP10694" t="str">
            <v>Xã Vũ Đông</v>
          </cell>
          <cell r="AT10694" t="str">
            <v>Xã Vũ Đông</v>
          </cell>
        </row>
        <row r="10695">
          <cell r="AP10695" t="str">
            <v>Xã Vũ Hoà</v>
          </cell>
          <cell r="AT10695" t="str">
            <v>Xã Vũ Hoà</v>
          </cell>
        </row>
        <row r="10696">
          <cell r="AP10696" t="str">
            <v>Xã Vũ Hòa</v>
          </cell>
          <cell r="AT10696" t="str">
            <v>Xã Vũ Hòa</v>
          </cell>
        </row>
        <row r="10697">
          <cell r="AP10697" t="str">
            <v>Xã Vũ Hội</v>
          </cell>
          <cell r="AT10697" t="str">
            <v>Xã Vũ Hội</v>
          </cell>
        </row>
        <row r="10698">
          <cell r="AP10698" t="str">
            <v>Xã Vũ Lạc</v>
          </cell>
          <cell r="AT10698" t="str">
            <v>Xã Vũ Lạc</v>
          </cell>
        </row>
        <row r="10699">
          <cell r="AP10699" t="str">
            <v>Xã Vũ Lâm</v>
          </cell>
          <cell r="AT10699" t="str">
            <v>Xã Vũ Lâm</v>
          </cell>
        </row>
        <row r="10700">
          <cell r="AP10700" t="str">
            <v>Xã Vũ Lăng</v>
          </cell>
          <cell r="AT10700" t="str">
            <v>Xã Vũ Lăng</v>
          </cell>
        </row>
        <row r="10701">
          <cell r="AP10701" t="str">
            <v>Xã Vũ Lăng</v>
          </cell>
          <cell r="AT10701" t="str">
            <v>Xã Vũ Lăng</v>
          </cell>
        </row>
        <row r="10702">
          <cell r="AP10702" t="str">
            <v>Xã Vũ Lễ</v>
          </cell>
          <cell r="AT10702" t="str">
            <v>Xã Vũ Lễ</v>
          </cell>
        </row>
        <row r="10703">
          <cell r="AP10703" t="str">
            <v>Xã Vũ Lễ</v>
          </cell>
          <cell r="AT10703" t="str">
            <v>Xã Vũ Lễ</v>
          </cell>
        </row>
        <row r="10704">
          <cell r="AP10704" t="str">
            <v>Xã Vũ Linh</v>
          </cell>
          <cell r="AT10704" t="str">
            <v>Xã Vũ Linh</v>
          </cell>
        </row>
        <row r="10705">
          <cell r="AP10705" t="str">
            <v>Xã Vũ Loan</v>
          </cell>
          <cell r="AT10705" t="str">
            <v>Xã Vũ Loan</v>
          </cell>
        </row>
        <row r="10706">
          <cell r="AP10706" t="str">
            <v>Xã Vũ Muộn</v>
          </cell>
          <cell r="AT10706" t="str">
            <v>Xã Vũ Muộn</v>
          </cell>
        </row>
        <row r="10707">
          <cell r="AP10707" t="str">
            <v>Xã Vũ Ninh</v>
          </cell>
          <cell r="AT10707" t="str">
            <v>Xã Vũ Ninh</v>
          </cell>
        </row>
        <row r="10708">
          <cell r="AP10708" t="str">
            <v>Xã Vũ Nông</v>
          </cell>
          <cell r="AT10708" t="str">
            <v>Xã Vũ Nông</v>
          </cell>
        </row>
        <row r="10709">
          <cell r="AP10709" t="str">
            <v>Xã Vũ Oai</v>
          </cell>
          <cell r="AT10709" t="str">
            <v>Xã Vũ Oai</v>
          </cell>
        </row>
        <row r="10710">
          <cell r="AP10710" t="str">
            <v>Xã Vũ Phúc</v>
          </cell>
          <cell r="AT10710" t="str">
            <v>Xã Vũ Phúc</v>
          </cell>
        </row>
        <row r="10711">
          <cell r="AP10711" t="str">
            <v>Xã Vụ Quang</v>
          </cell>
          <cell r="AT10711" t="str">
            <v>Xã Vụ Quang</v>
          </cell>
        </row>
        <row r="10712">
          <cell r="AP10712" t="str">
            <v>Xã Vũ Quí</v>
          </cell>
          <cell r="AT10712" t="str">
            <v>Xã Vũ Quí</v>
          </cell>
        </row>
        <row r="10713">
          <cell r="AP10713" t="str">
            <v>Xã Vũ Sơn</v>
          </cell>
          <cell r="AT10713" t="str">
            <v>Xã Vũ Sơn</v>
          </cell>
        </row>
        <row r="10714">
          <cell r="AP10714" t="str">
            <v>Xã Vũ Sơn</v>
          </cell>
          <cell r="AT10714" t="str">
            <v>Xã Vũ Sơn</v>
          </cell>
        </row>
        <row r="10715">
          <cell r="AP10715" t="str">
            <v>Xã Vũ Tây</v>
          </cell>
          <cell r="AT10715" t="str">
            <v>Xã Vũ Tây</v>
          </cell>
        </row>
        <row r="10716">
          <cell r="AP10716" t="str">
            <v>Xã Vũ Thắng</v>
          </cell>
          <cell r="AT10716" t="str">
            <v>Xã Vũ Thắng</v>
          </cell>
        </row>
        <row r="10717">
          <cell r="AP10717" t="str">
            <v>Xã Vũ Tiến</v>
          </cell>
          <cell r="AT10717" t="str">
            <v>Xã Vũ Tiến</v>
          </cell>
        </row>
        <row r="10718">
          <cell r="AP10718" t="str">
            <v>Xã Vũ Trung</v>
          </cell>
          <cell r="AT10718" t="str">
            <v>Xã Vũ Trung</v>
          </cell>
        </row>
        <row r="10719">
          <cell r="AP10719" t="str">
            <v>Xã Vũ Vân</v>
          </cell>
          <cell r="AT10719" t="str">
            <v>Xã Vũ Vân</v>
          </cell>
        </row>
        <row r="10720">
          <cell r="AP10720" t="str">
            <v>Xã Vũ Vinh</v>
          </cell>
          <cell r="AT10720" t="str">
            <v>Xã Vũ Vinh</v>
          </cell>
        </row>
        <row r="10721">
          <cell r="AP10721" t="str">
            <v>Xã Vũ Xá</v>
          </cell>
          <cell r="AT10721" t="str">
            <v>Xã Vũ Xá</v>
          </cell>
        </row>
        <row r="10722">
          <cell r="AP10722" t="str">
            <v>Xã Vũ Xá</v>
          </cell>
          <cell r="AT10722" t="str">
            <v>Xã Vũ Xá</v>
          </cell>
        </row>
        <row r="10723">
          <cell r="AP10723" t="str">
            <v>Xã Vũ Yển</v>
          </cell>
          <cell r="AT10723" t="str">
            <v>Xã Vũ Yển</v>
          </cell>
        </row>
        <row r="10724">
          <cell r="AP10724" t="str">
            <v>Xã Vực Trường</v>
          </cell>
          <cell r="AT10724" t="str">
            <v>Xã Vực Trường</v>
          </cell>
        </row>
        <row r="10725">
          <cell r="AP10725" t="str">
            <v>Xã Vượng Lộc</v>
          </cell>
          <cell r="AT10725" t="str">
            <v>Xã Vượng Lộc</v>
          </cell>
        </row>
        <row r="10726">
          <cell r="AP10726" t="str">
            <v>Xã Xà Bang</v>
          </cell>
          <cell r="AT10726" t="str">
            <v>Xã Xà Bang</v>
          </cell>
        </row>
        <row r="10727">
          <cell r="AP10727" t="str">
            <v>Xã Xà Dề Phìn</v>
          </cell>
          <cell r="AT10727" t="str">
            <v>Xã Xà Dề Phìn</v>
          </cell>
        </row>
        <row r="10728">
          <cell r="AP10728" t="str">
            <v>Xã Xa Dung</v>
          </cell>
          <cell r="AT10728" t="str">
            <v>Xã Xa Dung</v>
          </cell>
        </row>
        <row r="10729">
          <cell r="AP10729" t="str">
            <v>Xã Xà Hồ</v>
          </cell>
          <cell r="AT10729" t="str">
            <v>Xã Xà Hồ</v>
          </cell>
        </row>
        <row r="10730">
          <cell r="AP10730" t="str">
            <v>Xã Xa Lông</v>
          </cell>
          <cell r="AT10730" t="str">
            <v>Xã Xa Lông</v>
          </cell>
        </row>
        <row r="10731">
          <cell r="AP10731" t="str">
            <v>Xã Xá Lượng</v>
          </cell>
          <cell r="AT10731" t="str">
            <v>Xã Xá Lượng</v>
          </cell>
        </row>
        <row r="10732">
          <cell r="AP10732" t="str">
            <v>Xã Xa Lý</v>
          </cell>
          <cell r="AT10732" t="str">
            <v>Xã Xa Lý</v>
          </cell>
        </row>
        <row r="10733">
          <cell r="AP10733" t="str">
            <v>Xã Xà Phiên</v>
          </cell>
          <cell r="AT10733" t="str">
            <v>Xã Xà Phiên</v>
          </cell>
        </row>
        <row r="10734">
          <cell r="AP10734" t="str">
            <v>Xã Xà Phìn</v>
          </cell>
          <cell r="AT10734" t="str">
            <v>Xã Xà Phìn</v>
          </cell>
        </row>
        <row r="10735">
          <cell r="AP10735" t="str">
            <v>Xã Xá Tổng</v>
          </cell>
          <cell r="AT10735" t="str">
            <v>Xã Xá Tổng</v>
          </cell>
        </row>
        <row r="10736">
          <cell r="AP10736" t="str">
            <v>Xã Xích Thổ</v>
          </cell>
          <cell r="AT10736" t="str">
            <v>Xã Xích Thổ</v>
          </cell>
        </row>
        <row r="10737">
          <cell r="AP10737" t="str">
            <v>Xã Xiêng My</v>
          </cell>
          <cell r="AT10737" t="str">
            <v>Xã Xiêng My</v>
          </cell>
        </row>
        <row r="10738">
          <cell r="AP10738" t="str">
            <v>Xã Xím Vàng</v>
          </cell>
          <cell r="AT10738" t="str">
            <v>Xã Xím Vàng</v>
          </cell>
        </row>
        <row r="10739">
          <cell r="AP10739" t="str">
            <v>Xã Xín Cái</v>
          </cell>
          <cell r="AT10739" t="str">
            <v>Xã Xín Cái</v>
          </cell>
        </row>
        <row r="10740">
          <cell r="AP10740" t="str">
            <v>Xã Xín Chải</v>
          </cell>
          <cell r="AT10740" t="str">
            <v>Xã Xín Chải</v>
          </cell>
        </row>
        <row r="10741">
          <cell r="AP10741" t="str">
            <v>Xã Xín Chải</v>
          </cell>
          <cell r="AT10741" t="str">
            <v>Xã Xín Chải</v>
          </cell>
        </row>
        <row r="10742">
          <cell r="AP10742" t="str">
            <v>Xã Xín Mần</v>
          </cell>
          <cell r="AT10742" t="str">
            <v>Xã Xín Mần</v>
          </cell>
        </row>
        <row r="10743">
          <cell r="AP10743" t="str">
            <v>Xã Xốp</v>
          </cell>
          <cell r="AT10743" t="str">
            <v>Xã Xốp</v>
          </cell>
        </row>
        <row r="10744">
          <cell r="AP10744" t="str">
            <v>Xã Xuân ái</v>
          </cell>
          <cell r="AT10744" t="str">
            <v>Xã Xuân ái</v>
          </cell>
        </row>
        <row r="10745">
          <cell r="AP10745" t="str">
            <v>Xã Xuân An</v>
          </cell>
          <cell r="AT10745" t="str">
            <v>Xã Xuân An</v>
          </cell>
        </row>
        <row r="10746">
          <cell r="AP10746" t="str">
            <v>Xã Xuân An</v>
          </cell>
          <cell r="AT10746" t="str">
            <v>Xã Xuân An</v>
          </cell>
        </row>
        <row r="10747">
          <cell r="AP10747" t="str">
            <v>Xã Xuân áng</v>
          </cell>
          <cell r="AT10747" t="str">
            <v>Xã Xuân áng</v>
          </cell>
        </row>
        <row r="10748">
          <cell r="AP10748" t="str">
            <v>Xã Xuân Bắc</v>
          </cell>
          <cell r="AT10748" t="str">
            <v>Xã Xuân Bắc</v>
          </cell>
        </row>
        <row r="10749">
          <cell r="AP10749" t="str">
            <v>Xã Xuân Bắc</v>
          </cell>
          <cell r="AT10749" t="str">
            <v>Xã Xuân Bắc</v>
          </cell>
        </row>
        <row r="10750">
          <cell r="AP10750" t="str">
            <v>Xã Xuân Bái</v>
          </cell>
          <cell r="AT10750" t="str">
            <v>Xã Xuân Bái</v>
          </cell>
        </row>
        <row r="10751">
          <cell r="AP10751" t="str">
            <v>Xã Xuân Bảo</v>
          </cell>
          <cell r="AT10751" t="str">
            <v>Xã Xuân Bảo</v>
          </cell>
        </row>
        <row r="10752">
          <cell r="AP10752" t="str">
            <v>Xã Xuân Bình</v>
          </cell>
          <cell r="AT10752" t="str">
            <v>Xã Xuân Bình</v>
          </cell>
        </row>
        <row r="10753">
          <cell r="AP10753" t="str">
            <v>Xã Xuân Bình</v>
          </cell>
          <cell r="AT10753" t="str">
            <v>Xã Xuân Bình</v>
          </cell>
        </row>
        <row r="10754">
          <cell r="AP10754" t="str">
            <v>Xã Xuân Cẩm</v>
          </cell>
          <cell r="AT10754" t="str">
            <v>Xã Xuân Cẩm</v>
          </cell>
        </row>
        <row r="10755">
          <cell r="AP10755" t="str">
            <v>Xã Xuân Cẩm</v>
          </cell>
          <cell r="AT10755" t="str">
            <v>Xã Xuân Cẩm</v>
          </cell>
        </row>
        <row r="10756">
          <cell r="AP10756" t="str">
            <v>Xã Xuân Canh</v>
          </cell>
          <cell r="AT10756" t="str">
            <v>Xã Xuân Canh</v>
          </cell>
        </row>
        <row r="10757">
          <cell r="AP10757" t="str">
            <v>Xã Xuân Cảnh</v>
          </cell>
          <cell r="AT10757" t="str">
            <v>Xã Xuân Cảnh</v>
          </cell>
        </row>
        <row r="10758">
          <cell r="AP10758" t="str">
            <v>Xã Xuân Cao</v>
          </cell>
          <cell r="AT10758" t="str">
            <v>Xã Xuân Cao</v>
          </cell>
        </row>
        <row r="10759">
          <cell r="AP10759" t="str">
            <v>Xã Xuân Châu</v>
          </cell>
          <cell r="AT10759" t="str">
            <v>Xã Xuân Châu</v>
          </cell>
        </row>
        <row r="10760">
          <cell r="AP10760" t="str">
            <v>Xã Xuân Châu</v>
          </cell>
          <cell r="AT10760" t="str">
            <v>Xã Xuân Châu</v>
          </cell>
        </row>
        <row r="10761">
          <cell r="AP10761" t="str">
            <v>Xã Xuân Chinh</v>
          </cell>
          <cell r="AT10761" t="str">
            <v>Xã Xuân Chinh</v>
          </cell>
        </row>
        <row r="10762">
          <cell r="AP10762" t="str">
            <v>Xã Xuân Đài</v>
          </cell>
          <cell r="AT10762" t="str">
            <v>Xã Xuân Đài</v>
          </cell>
        </row>
        <row r="10763">
          <cell r="AP10763" t="str">
            <v>Xã Xuân Đài</v>
          </cell>
          <cell r="AT10763" t="str">
            <v>Xã Xuân Đài</v>
          </cell>
        </row>
        <row r="10764">
          <cell r="AP10764" t="str">
            <v>Xã Xuân Đám</v>
          </cell>
          <cell r="AT10764" t="str">
            <v>Xã Xuân Đám</v>
          </cell>
        </row>
        <row r="10765">
          <cell r="AP10765" t="str">
            <v>Xã Xuân Đan</v>
          </cell>
          <cell r="AT10765" t="str">
            <v>Xã Xuân Đan</v>
          </cell>
        </row>
        <row r="10766">
          <cell r="AP10766" t="str">
            <v>Xã Xuân Đỉnh</v>
          </cell>
          <cell r="AT10766" t="str">
            <v>Xã Xuân Đỉnh</v>
          </cell>
        </row>
        <row r="10767">
          <cell r="AP10767" t="str">
            <v>Xã Xuân Định</v>
          </cell>
          <cell r="AT10767" t="str">
            <v>Xã Xuân Định</v>
          </cell>
        </row>
        <row r="10768">
          <cell r="AP10768" t="str">
            <v>Xã Xuân Đông</v>
          </cell>
          <cell r="AT10768" t="str">
            <v>Xã Xuân Đông</v>
          </cell>
        </row>
        <row r="10769">
          <cell r="AP10769" t="str">
            <v>Xã Xuân Đông</v>
          </cell>
          <cell r="AT10769" t="str">
            <v>Xã Xuân Đông</v>
          </cell>
        </row>
        <row r="10770">
          <cell r="AP10770" t="str">
            <v>Xã Xuân Du</v>
          </cell>
          <cell r="AT10770" t="str">
            <v>Xã Xuân Du</v>
          </cell>
        </row>
        <row r="10771">
          <cell r="AP10771" t="str">
            <v>Xã Xuân Dục</v>
          </cell>
          <cell r="AT10771" t="str">
            <v>Xã Xuân Dục</v>
          </cell>
        </row>
        <row r="10772">
          <cell r="AP10772" t="str">
            <v>Xã Xuân Dương</v>
          </cell>
          <cell r="AT10772" t="str">
            <v>Xã Xuân Dương</v>
          </cell>
        </row>
        <row r="10773">
          <cell r="AP10773" t="str">
            <v>Xã Xuân Dương</v>
          </cell>
          <cell r="AT10773" t="str">
            <v>Xã Xuân Dương</v>
          </cell>
        </row>
        <row r="10774">
          <cell r="AP10774" t="str">
            <v>Xã Xuân Dương</v>
          </cell>
          <cell r="AT10774" t="str">
            <v>Xã Xuân Dương</v>
          </cell>
        </row>
        <row r="10775">
          <cell r="AP10775" t="str">
            <v>Xã Xuân Dương</v>
          </cell>
          <cell r="AT10775" t="str">
            <v>Xã Xuân Dương</v>
          </cell>
        </row>
        <row r="10776">
          <cell r="AP10776" t="str">
            <v>Xã Xuân Đường</v>
          </cell>
          <cell r="AT10776" t="str">
            <v>Xã Xuân Đường</v>
          </cell>
        </row>
        <row r="10777">
          <cell r="AP10777" t="str">
            <v>Xã Xuân Giang</v>
          </cell>
          <cell r="AT10777" t="str">
            <v>Xã Xuân Giang</v>
          </cell>
        </row>
        <row r="10778">
          <cell r="AP10778" t="str">
            <v>Xã Xuân Giang</v>
          </cell>
          <cell r="AT10778" t="str">
            <v>Xã Xuân Giang</v>
          </cell>
        </row>
        <row r="10779">
          <cell r="AP10779" t="str">
            <v>Xã Xuân Giang</v>
          </cell>
          <cell r="AT10779" t="str">
            <v>Xã Xuân Giang</v>
          </cell>
        </row>
        <row r="10780">
          <cell r="AP10780" t="str">
            <v>Xã Xuân Giang</v>
          </cell>
          <cell r="AT10780" t="str">
            <v>Xã Xuân Giang</v>
          </cell>
        </row>
        <row r="10781">
          <cell r="AP10781" t="str">
            <v>Xã Xuân Giao</v>
          </cell>
          <cell r="AT10781" t="str">
            <v>Xã Xuân Giao</v>
          </cell>
        </row>
        <row r="10782">
          <cell r="AP10782" t="str">
            <v>Xã Xuân Hải</v>
          </cell>
          <cell r="AT10782" t="str">
            <v>Xã Xuân Hải</v>
          </cell>
        </row>
        <row r="10783">
          <cell r="AP10783" t="str">
            <v>Xã Xuân Hải</v>
          </cell>
          <cell r="AT10783" t="str">
            <v>Xã Xuân Hải</v>
          </cell>
        </row>
        <row r="10784">
          <cell r="AP10784" t="str">
            <v>Xã Xuân Hải</v>
          </cell>
          <cell r="AT10784" t="str">
            <v>Xã Xuân Hải</v>
          </cell>
        </row>
        <row r="10785">
          <cell r="AP10785" t="str">
            <v>Xã Xuân Hiệp</v>
          </cell>
          <cell r="AT10785" t="str">
            <v>Xã Xuân Hiệp</v>
          </cell>
        </row>
        <row r="10786">
          <cell r="AP10786" t="str">
            <v>Xã Xuân Hiệp</v>
          </cell>
          <cell r="AT10786" t="str">
            <v>Xã Xuân Hiệp</v>
          </cell>
        </row>
        <row r="10787">
          <cell r="AP10787" t="str">
            <v>Xã Xuân Hoà</v>
          </cell>
          <cell r="AT10787" t="str">
            <v>Xã Xuân Hoà</v>
          </cell>
        </row>
        <row r="10788">
          <cell r="AP10788" t="str">
            <v>Xã Xuân Hoà</v>
          </cell>
          <cell r="AT10788" t="str">
            <v>Xã Xuân Hoà</v>
          </cell>
        </row>
        <row r="10789">
          <cell r="AP10789" t="str">
            <v>Xã Xuân Hoà</v>
          </cell>
          <cell r="AT10789" t="str">
            <v>Xã Xuân Hoà</v>
          </cell>
        </row>
        <row r="10790">
          <cell r="AP10790" t="str">
            <v>Xã Xuân Hóa</v>
          </cell>
          <cell r="AT10790" t="str">
            <v>Xã Xuân Hóa</v>
          </cell>
        </row>
        <row r="10791">
          <cell r="AP10791" t="str">
            <v>Xã Xuân Hòa</v>
          </cell>
          <cell r="AT10791" t="str">
            <v>Xã Xuân Hòa</v>
          </cell>
        </row>
        <row r="10792">
          <cell r="AP10792" t="str">
            <v>Xã Xuân Hòa</v>
          </cell>
          <cell r="AT10792" t="str">
            <v>Xã Xuân Hòa</v>
          </cell>
        </row>
        <row r="10793">
          <cell r="AP10793" t="str">
            <v>Xã Xuân Hòa</v>
          </cell>
          <cell r="AT10793" t="str">
            <v>Xã Xuân Hòa</v>
          </cell>
        </row>
        <row r="10794">
          <cell r="AP10794" t="str">
            <v>Xã Xuân Hòa</v>
          </cell>
          <cell r="AT10794" t="str">
            <v>Xã Xuân Hòa</v>
          </cell>
        </row>
        <row r="10795">
          <cell r="AP10795" t="str">
            <v>Xã Xuân Hòa</v>
          </cell>
          <cell r="AT10795" t="str">
            <v>Xã Xuân Hòa</v>
          </cell>
        </row>
        <row r="10796">
          <cell r="AP10796" t="str">
            <v>Xã Xuân Hòa</v>
          </cell>
          <cell r="AT10796" t="str">
            <v>Xã Xuân Hòa</v>
          </cell>
        </row>
        <row r="10797">
          <cell r="AP10797" t="str">
            <v>Xã Xuân Hòa</v>
          </cell>
          <cell r="AT10797" t="str">
            <v>Xã Xuân Hòa</v>
          </cell>
        </row>
        <row r="10798">
          <cell r="AP10798" t="str">
            <v>Xã Xuân Hòa</v>
          </cell>
          <cell r="AT10798" t="str">
            <v>Xã Xuân Hòa</v>
          </cell>
        </row>
        <row r="10799">
          <cell r="AP10799" t="str">
            <v>Xã Xuân Hội</v>
          </cell>
          <cell r="AT10799" t="str">
            <v>Xã Xuân Hội</v>
          </cell>
        </row>
        <row r="10800">
          <cell r="AP10800" t="str">
            <v>Xã Xuân Hồng</v>
          </cell>
          <cell r="AT10800" t="str">
            <v>Xã Xuân Hồng</v>
          </cell>
        </row>
        <row r="10801">
          <cell r="AP10801" t="str">
            <v>Xã Xuân Hồng</v>
          </cell>
          <cell r="AT10801" t="str">
            <v>Xã Xuân Hồng</v>
          </cell>
        </row>
        <row r="10802">
          <cell r="AP10802" t="str">
            <v>Xã Xuân Hưng</v>
          </cell>
          <cell r="AT10802" t="str">
            <v>Xã Xuân Hưng</v>
          </cell>
        </row>
        <row r="10803">
          <cell r="AP10803" t="str">
            <v>Xã Xuân Hưng</v>
          </cell>
          <cell r="AT10803" t="str">
            <v>Xã Xuân Hưng</v>
          </cell>
        </row>
        <row r="10804">
          <cell r="AP10804" t="str">
            <v>Xã Xuân Hương</v>
          </cell>
          <cell r="AT10804" t="str">
            <v>Xã Xuân Hương</v>
          </cell>
        </row>
        <row r="10805">
          <cell r="AP10805" t="str">
            <v>Xã Xuân Huy</v>
          </cell>
          <cell r="AT10805" t="str">
            <v>Xã Xuân Huy</v>
          </cell>
        </row>
        <row r="10806">
          <cell r="AP10806" t="str">
            <v>Xã Xuân Khang</v>
          </cell>
          <cell r="AT10806" t="str">
            <v>Xã Xuân Khang</v>
          </cell>
        </row>
        <row r="10807">
          <cell r="AP10807" t="str">
            <v>Xã Xuân Khánh</v>
          </cell>
          <cell r="AT10807" t="str">
            <v>Xã Xuân Khánh</v>
          </cell>
        </row>
        <row r="10808">
          <cell r="AP10808" t="str">
            <v>Xã Xuân Khê</v>
          </cell>
          <cell r="AT10808" t="str">
            <v>Xã Xuân Khê</v>
          </cell>
        </row>
        <row r="10809">
          <cell r="AP10809" t="str">
            <v>Xã Xuân Kiên</v>
          </cell>
          <cell r="AT10809" t="str">
            <v>Xã Xuân Kiên</v>
          </cell>
        </row>
        <row r="10810">
          <cell r="AP10810" t="str">
            <v>Xã Xuân La</v>
          </cell>
          <cell r="AT10810" t="str">
            <v>Xã Xuân La</v>
          </cell>
        </row>
        <row r="10811">
          <cell r="AP10811" t="str">
            <v>Xã Xuân Lạc</v>
          </cell>
          <cell r="AT10811" t="str">
            <v>Xã Xuân Lạc</v>
          </cell>
        </row>
        <row r="10812">
          <cell r="AP10812" t="str">
            <v>Xã Xuân Lai</v>
          </cell>
          <cell r="AT10812" t="str">
            <v>Xã Xuân Lai</v>
          </cell>
        </row>
        <row r="10813">
          <cell r="AP10813" t="str">
            <v>Xã Xuân Lai</v>
          </cell>
          <cell r="AT10813" t="str">
            <v>Xã Xuân Lai</v>
          </cell>
        </row>
        <row r="10814">
          <cell r="AP10814" t="str">
            <v>Xã Xuân Lai</v>
          </cell>
          <cell r="AT10814" t="str">
            <v>Xã Xuân Lai</v>
          </cell>
        </row>
        <row r="10815">
          <cell r="AP10815" t="str">
            <v>Xã Xuân Lam</v>
          </cell>
          <cell r="AT10815" t="str">
            <v>Xã Xuân Lam</v>
          </cell>
        </row>
        <row r="10816">
          <cell r="AP10816" t="str">
            <v>Xã Xuân Lam</v>
          </cell>
          <cell r="AT10816" t="str">
            <v>Xã Xuân Lam</v>
          </cell>
        </row>
        <row r="10817">
          <cell r="AP10817" t="str">
            <v>Xã Xuân Lâm</v>
          </cell>
          <cell r="AT10817" t="str">
            <v>Xã Xuân Lâm</v>
          </cell>
        </row>
        <row r="10818">
          <cell r="AP10818" t="str">
            <v>Xã Xuân Lâm</v>
          </cell>
          <cell r="AT10818" t="str">
            <v>Xã Xuân Lâm</v>
          </cell>
        </row>
        <row r="10819">
          <cell r="AP10819" t="str">
            <v>Xã Xuân Lâm</v>
          </cell>
          <cell r="AT10819" t="str">
            <v>Xã Xuân Lâm</v>
          </cell>
        </row>
        <row r="10820">
          <cell r="AP10820" t="str">
            <v>Xã Xuân Lâm</v>
          </cell>
          <cell r="AT10820" t="str">
            <v>Xã Xuân Lâm</v>
          </cell>
        </row>
        <row r="10821">
          <cell r="AP10821" t="str">
            <v>Xã Xuân Lãnh</v>
          </cell>
          <cell r="AT10821" t="str">
            <v>Xã Xuân Lãnh</v>
          </cell>
        </row>
        <row r="10822">
          <cell r="AP10822" t="str">
            <v>Xã Xuân Lao</v>
          </cell>
          <cell r="AT10822" t="str">
            <v>Xã Xuân Lao</v>
          </cell>
        </row>
        <row r="10823">
          <cell r="AP10823" t="str">
            <v>Xã Xuân Lập</v>
          </cell>
          <cell r="AT10823" t="str">
            <v>Xã Xuân Lập</v>
          </cell>
        </row>
        <row r="10824">
          <cell r="AP10824" t="str">
            <v>Xã Xuân Lập</v>
          </cell>
          <cell r="AT10824" t="str">
            <v>Xã Xuân Lập</v>
          </cell>
        </row>
        <row r="10825">
          <cell r="AP10825" t="str">
            <v>Xã Xuân Lập</v>
          </cell>
          <cell r="AT10825" t="str">
            <v>Xã Xuân Lập</v>
          </cell>
        </row>
        <row r="10826">
          <cell r="AP10826" t="str">
            <v>Xã Xuân Lễ</v>
          </cell>
          <cell r="AT10826" t="str">
            <v>Xã Xuân Lễ</v>
          </cell>
        </row>
        <row r="10827">
          <cell r="AP10827" t="str">
            <v>Xã Xuân Lẹ</v>
          </cell>
          <cell r="AT10827" t="str">
            <v>Xã Xuân Lẹ</v>
          </cell>
        </row>
        <row r="10828">
          <cell r="AP10828" t="str">
            <v>Xã Xuân Liên</v>
          </cell>
          <cell r="AT10828" t="str">
            <v>Xã Xuân Liên</v>
          </cell>
        </row>
        <row r="10829">
          <cell r="AP10829" t="str">
            <v>Xã Xuân Lĩnh</v>
          </cell>
          <cell r="AT10829" t="str">
            <v>Xã Xuân Lĩnh</v>
          </cell>
        </row>
        <row r="10830">
          <cell r="AP10830" t="str">
            <v>Xã Xuân Lộc</v>
          </cell>
          <cell r="AT10830" t="str">
            <v>Xã Xuân Lộc</v>
          </cell>
        </row>
        <row r="10831">
          <cell r="AP10831" t="str">
            <v>Xã Xuân Lộc</v>
          </cell>
          <cell r="AT10831" t="str">
            <v>Xã Xuân Lộc</v>
          </cell>
        </row>
        <row r="10832">
          <cell r="AP10832" t="str">
            <v>Xã Xuân Lộc</v>
          </cell>
          <cell r="AT10832" t="str">
            <v>Xã Xuân Lộc</v>
          </cell>
        </row>
        <row r="10833">
          <cell r="AP10833" t="str">
            <v>Xã Xuân Lộc</v>
          </cell>
          <cell r="AT10833" t="str">
            <v>Xã Xuân Lộc</v>
          </cell>
        </row>
        <row r="10834">
          <cell r="AP10834" t="str">
            <v>Xã Xuân Lộc</v>
          </cell>
          <cell r="AT10834" t="str">
            <v>Xã Xuân Lộc</v>
          </cell>
        </row>
        <row r="10835">
          <cell r="AP10835" t="str">
            <v>Xã Xuân Lộc</v>
          </cell>
          <cell r="AT10835" t="str">
            <v>Xã Xuân Lộc</v>
          </cell>
        </row>
        <row r="10836">
          <cell r="AP10836" t="str">
            <v>Xã Xuân Lộc</v>
          </cell>
          <cell r="AT10836" t="str">
            <v>Xã Xuân Lộc</v>
          </cell>
        </row>
        <row r="10837">
          <cell r="AP10837" t="str">
            <v>Xã Xuân Lôi</v>
          </cell>
          <cell r="AT10837" t="str">
            <v>Xã Xuân Lôi</v>
          </cell>
        </row>
        <row r="10838">
          <cell r="AP10838" t="str">
            <v>Xã Xuân Long</v>
          </cell>
          <cell r="AT10838" t="str">
            <v>Xã Xuân Long</v>
          </cell>
        </row>
        <row r="10839">
          <cell r="AP10839" t="str">
            <v>Xã Xuân Long</v>
          </cell>
          <cell r="AT10839" t="str">
            <v>Xã Xuân Long</v>
          </cell>
        </row>
        <row r="10840">
          <cell r="AP10840" t="str">
            <v>Xã Xuân Long</v>
          </cell>
          <cell r="AT10840" t="str">
            <v>Xã Xuân Long</v>
          </cell>
        </row>
        <row r="10841">
          <cell r="AP10841" t="str">
            <v>Xã Xuân Lũng</v>
          </cell>
          <cell r="AT10841" t="str">
            <v>Xã Xuân Lũng</v>
          </cell>
        </row>
        <row r="10842">
          <cell r="AP10842" t="str">
            <v>Xã Xuân Lương</v>
          </cell>
          <cell r="AT10842" t="str">
            <v>Xã Xuân Lương</v>
          </cell>
        </row>
        <row r="10843">
          <cell r="AP10843" t="str">
            <v>Xã Xuân Mai</v>
          </cell>
          <cell r="AT10843" t="str">
            <v>Xã Xuân Mai</v>
          </cell>
        </row>
        <row r="10844">
          <cell r="AP10844" t="str">
            <v>Xã Xuân Mãn</v>
          </cell>
          <cell r="AT10844" t="str">
            <v>Xã Xuân Mãn</v>
          </cell>
        </row>
        <row r="10845">
          <cell r="AP10845" t="str">
            <v>Xã Xuân Minh</v>
          </cell>
          <cell r="AT10845" t="str">
            <v>Xã Xuân Minh</v>
          </cell>
        </row>
        <row r="10846">
          <cell r="AP10846" t="str">
            <v>Xã Xuân Minh</v>
          </cell>
          <cell r="AT10846" t="str">
            <v>Xã Xuân Minh</v>
          </cell>
        </row>
        <row r="10847">
          <cell r="AP10847" t="str">
            <v>Xã Xuân Mỹ</v>
          </cell>
          <cell r="AT10847" t="str">
            <v>Xã Xuân Mỹ</v>
          </cell>
        </row>
        <row r="10848">
          <cell r="AP10848" t="str">
            <v>Xã Xuân Mỹ</v>
          </cell>
          <cell r="AT10848" t="str">
            <v>Xã Xuân Mỹ</v>
          </cell>
        </row>
        <row r="10849">
          <cell r="AP10849" t="str">
            <v>Xã Xuân Ngọc</v>
          </cell>
          <cell r="AT10849" t="str">
            <v>Xã Xuân Ngọc</v>
          </cell>
        </row>
        <row r="10850">
          <cell r="AP10850" t="str">
            <v>Xã Xuân Nha</v>
          </cell>
          <cell r="AT10850" t="str">
            <v>Xã Xuân Nha</v>
          </cell>
        </row>
        <row r="10851">
          <cell r="AP10851" t="str">
            <v>Xã Xuân Ninh</v>
          </cell>
          <cell r="AT10851" t="str">
            <v>Xã Xuân Ninh</v>
          </cell>
        </row>
        <row r="10852">
          <cell r="AP10852" t="str">
            <v>Xã Xuân Ninh</v>
          </cell>
          <cell r="AT10852" t="str">
            <v>Xã Xuân Ninh</v>
          </cell>
        </row>
        <row r="10853">
          <cell r="AP10853" t="str">
            <v>Xã Xuân Nội</v>
          </cell>
          <cell r="AT10853" t="str">
            <v>Xã Xuân Nội</v>
          </cell>
        </row>
        <row r="10854">
          <cell r="AP10854" t="str">
            <v>Xã Xuân Nộn</v>
          </cell>
          <cell r="AT10854" t="str">
            <v>Xã Xuân Nộn</v>
          </cell>
        </row>
        <row r="10855">
          <cell r="AP10855" t="str">
            <v>Xã Xuân Phổ</v>
          </cell>
          <cell r="AT10855" t="str">
            <v>Xã Xuân Phổ</v>
          </cell>
        </row>
        <row r="10856">
          <cell r="AP10856" t="str">
            <v>Xã Xuân Phong</v>
          </cell>
          <cell r="AT10856" t="str">
            <v>Xã Xuân Phong</v>
          </cell>
        </row>
        <row r="10857">
          <cell r="AP10857" t="str">
            <v>Xã Xuân Phong</v>
          </cell>
          <cell r="AT10857" t="str">
            <v>Xã Xuân Phong</v>
          </cell>
        </row>
        <row r="10858">
          <cell r="AP10858" t="str">
            <v>Xã Xuân Phong</v>
          </cell>
          <cell r="AT10858" t="str">
            <v>Xã Xuân Phong</v>
          </cell>
        </row>
        <row r="10859">
          <cell r="AP10859" t="str">
            <v>Xã Xuân Phú</v>
          </cell>
          <cell r="AT10859" t="str">
            <v>Xã Xuân Phú</v>
          </cell>
        </row>
        <row r="10860">
          <cell r="AP10860" t="str">
            <v>Xã Xuân Phú</v>
          </cell>
          <cell r="AT10860" t="str">
            <v>Xã Xuân Phú</v>
          </cell>
        </row>
        <row r="10861">
          <cell r="AP10861" t="str">
            <v>Xã Xuân Phú</v>
          </cell>
          <cell r="AT10861" t="str">
            <v>Xã Xuân Phú</v>
          </cell>
        </row>
        <row r="10862">
          <cell r="AP10862" t="str">
            <v>Xã Xuân Phú</v>
          </cell>
          <cell r="AT10862" t="str">
            <v>Xã Xuân Phú</v>
          </cell>
        </row>
        <row r="10863">
          <cell r="AP10863" t="str">
            <v>Xã Xuân Phú</v>
          </cell>
          <cell r="AT10863" t="str">
            <v>Xã Xuân Phú</v>
          </cell>
        </row>
        <row r="10864">
          <cell r="AP10864" t="str">
            <v>Xã Xuân Phú</v>
          </cell>
          <cell r="AT10864" t="str">
            <v>Xã Xuân Phú</v>
          </cell>
        </row>
        <row r="10865">
          <cell r="AP10865" t="str">
            <v>Xã Xuân Phú</v>
          </cell>
          <cell r="AT10865" t="str">
            <v>Xã Xuân Phú</v>
          </cell>
        </row>
        <row r="10866">
          <cell r="AP10866" t="str">
            <v>Xã Xuân Phúc</v>
          </cell>
          <cell r="AT10866" t="str">
            <v>Xã Xuân Phúc</v>
          </cell>
        </row>
        <row r="10867">
          <cell r="AP10867" t="str">
            <v>Xã Xuân Phước</v>
          </cell>
          <cell r="AT10867" t="str">
            <v>Xã Xuân Phước</v>
          </cell>
        </row>
        <row r="10868">
          <cell r="AP10868" t="str">
            <v>Xã Xuân Phương</v>
          </cell>
          <cell r="AT10868" t="str">
            <v>Xã Xuân Phương</v>
          </cell>
        </row>
        <row r="10869">
          <cell r="AP10869" t="str">
            <v>Xã Xuân Phương</v>
          </cell>
          <cell r="AT10869" t="str">
            <v>Xã Xuân Phương</v>
          </cell>
        </row>
        <row r="10870">
          <cell r="AP10870" t="str">
            <v>Xã Xuân Phương</v>
          </cell>
          <cell r="AT10870" t="str">
            <v>Xã Xuân Phương</v>
          </cell>
        </row>
        <row r="10871">
          <cell r="AP10871" t="str">
            <v>Xã Xuân Phương</v>
          </cell>
          <cell r="AT10871" t="str">
            <v>Xã Xuân Phương</v>
          </cell>
        </row>
        <row r="10872">
          <cell r="AP10872" t="str">
            <v>Xã Xuân Quan</v>
          </cell>
          <cell r="AT10872" t="str">
            <v>Xã Xuân Quan</v>
          </cell>
        </row>
        <row r="10873">
          <cell r="AP10873" t="str">
            <v>Xã Xuân Quang</v>
          </cell>
          <cell r="AT10873" t="str">
            <v>Xã Xuân Quang</v>
          </cell>
        </row>
        <row r="10874">
          <cell r="AP10874" t="str">
            <v>Xã Xuân Quang</v>
          </cell>
          <cell r="AT10874" t="str">
            <v>Xã Xuân Quang</v>
          </cell>
        </row>
        <row r="10875">
          <cell r="AP10875" t="str">
            <v>Xã Xuân Quang</v>
          </cell>
          <cell r="AT10875" t="str">
            <v>Xã Xuân Quang</v>
          </cell>
        </row>
        <row r="10876">
          <cell r="AP10876" t="str">
            <v>Xã Xuân Quang</v>
          </cell>
          <cell r="AT10876" t="str">
            <v>Xã Xuân Quang</v>
          </cell>
        </row>
        <row r="10877">
          <cell r="AP10877" t="str">
            <v>Xã Xuân Quang 1</v>
          </cell>
          <cell r="AT10877" t="str">
            <v>Xã Xuân Quang 1</v>
          </cell>
        </row>
        <row r="10878">
          <cell r="AP10878" t="str">
            <v>Xã Xuân Quang 2</v>
          </cell>
          <cell r="AT10878" t="str">
            <v>Xã Xuân Quang 2</v>
          </cell>
        </row>
        <row r="10879">
          <cell r="AP10879" t="str">
            <v>Xã Xuân Quang 3</v>
          </cell>
          <cell r="AT10879" t="str">
            <v>Xã Xuân Quang 3</v>
          </cell>
        </row>
        <row r="10880">
          <cell r="AP10880" t="str">
            <v>Xã Xuân Quế</v>
          </cell>
          <cell r="AT10880" t="str">
            <v>Xã Xuân Quế</v>
          </cell>
        </row>
        <row r="10881">
          <cell r="AP10881" t="str">
            <v>Xã Xuân Quỳ</v>
          </cell>
          <cell r="AT10881" t="str">
            <v>Xã Xuân Quỳ</v>
          </cell>
        </row>
        <row r="10882">
          <cell r="AP10882" t="str">
            <v>Xã Xuân Sơn</v>
          </cell>
          <cell r="AT10882" t="str">
            <v>Xã Xuân Sơn</v>
          </cell>
        </row>
        <row r="10883">
          <cell r="AP10883" t="str">
            <v>Xã Xuân Sơn</v>
          </cell>
          <cell r="AT10883" t="str">
            <v>Xã Xuân Sơn</v>
          </cell>
        </row>
        <row r="10884">
          <cell r="AP10884" t="str">
            <v>Xã Xuân Sơn</v>
          </cell>
          <cell r="AT10884" t="str">
            <v>Xã Xuân Sơn</v>
          </cell>
        </row>
        <row r="10885">
          <cell r="AP10885" t="str">
            <v>Xã Xuân Sơn</v>
          </cell>
          <cell r="AT10885" t="str">
            <v>Xã Xuân Sơn</v>
          </cell>
        </row>
        <row r="10886">
          <cell r="AP10886" t="str">
            <v>Xã Xuân Sơn</v>
          </cell>
          <cell r="AT10886" t="str">
            <v>Xã Xuân Sơn</v>
          </cell>
        </row>
        <row r="10887">
          <cell r="AP10887" t="str">
            <v>Xã Xuân Sơn</v>
          </cell>
          <cell r="AT10887" t="str">
            <v>Xã Xuân Sơn</v>
          </cell>
        </row>
        <row r="10888">
          <cell r="AP10888" t="str">
            <v>Xã Xuân Sơn</v>
          </cell>
          <cell r="AT10888" t="str">
            <v>Xã Xuân Sơn</v>
          </cell>
        </row>
        <row r="10889">
          <cell r="AP10889" t="str">
            <v>Xã Xuân Sơn Bắc</v>
          </cell>
          <cell r="AT10889" t="str">
            <v>Xã Xuân Sơn Bắc</v>
          </cell>
        </row>
        <row r="10890">
          <cell r="AP10890" t="str">
            <v>Xã Xuân Sơn Nam</v>
          </cell>
          <cell r="AT10890" t="str">
            <v>Xã Xuân Sơn Nam</v>
          </cell>
        </row>
        <row r="10891">
          <cell r="AP10891" t="str">
            <v>Xã Xuân T Đông</v>
          </cell>
          <cell r="AT10891" t="str">
            <v>Xã Xuân T Đông</v>
          </cell>
        </row>
        <row r="10892">
          <cell r="AP10892" t="str">
            <v>Xã Xuân Tâm</v>
          </cell>
          <cell r="AT10892" t="str">
            <v>Xã Xuân Tâm</v>
          </cell>
        </row>
        <row r="10893">
          <cell r="AP10893" t="str">
            <v>Xã Xuân Tầm</v>
          </cell>
          <cell r="AT10893" t="str">
            <v>Xã Xuân Tầm</v>
          </cell>
        </row>
        <row r="10894">
          <cell r="AP10894" t="str">
            <v>Xã Xuân Tân</v>
          </cell>
          <cell r="AT10894" t="str">
            <v>Xã Xuân Tân</v>
          </cell>
        </row>
        <row r="10895">
          <cell r="AP10895" t="str">
            <v>Xã Xuân Tân</v>
          </cell>
          <cell r="AT10895" t="str">
            <v>Xã Xuân Tân</v>
          </cell>
        </row>
        <row r="10896">
          <cell r="AP10896" t="str">
            <v>Xã Xuân Tân</v>
          </cell>
          <cell r="AT10896" t="str">
            <v>Xã Xuân Tân</v>
          </cell>
        </row>
        <row r="10897">
          <cell r="AP10897" t="str">
            <v>Xã Xuân Tân</v>
          </cell>
          <cell r="AT10897" t="str">
            <v>Xã Xuân Tân</v>
          </cell>
        </row>
        <row r="10898">
          <cell r="AP10898" t="str">
            <v>Xã Xuân Tây</v>
          </cell>
          <cell r="AT10898" t="str">
            <v>Xã Xuân Tây</v>
          </cell>
        </row>
        <row r="10899">
          <cell r="AP10899" t="str">
            <v>Xã Xuân Thái</v>
          </cell>
          <cell r="AT10899" t="str">
            <v>Xã Xuân Thái</v>
          </cell>
        </row>
        <row r="10900">
          <cell r="AP10900" t="str">
            <v>Xã Xuân Thắng</v>
          </cell>
          <cell r="AT10900" t="str">
            <v>Xã Xuân Thắng</v>
          </cell>
        </row>
        <row r="10901">
          <cell r="AP10901" t="str">
            <v>Xã Xuân Thắng</v>
          </cell>
          <cell r="AT10901" t="str">
            <v>Xã Xuân Thắng</v>
          </cell>
        </row>
        <row r="10902">
          <cell r="AP10902" t="str">
            <v>Xã Xuân Thắng</v>
          </cell>
          <cell r="AT10902" t="str">
            <v>Xã Xuân Thắng</v>
          </cell>
        </row>
        <row r="10903">
          <cell r="AP10903" t="str">
            <v>Xã Xuân Thành</v>
          </cell>
          <cell r="AT10903" t="str">
            <v>Xã Xuân Thành</v>
          </cell>
        </row>
        <row r="10904">
          <cell r="AP10904" t="str">
            <v>Xã Xuân Thành</v>
          </cell>
          <cell r="AT10904" t="str">
            <v>Xã Xuân Thành</v>
          </cell>
        </row>
        <row r="10905">
          <cell r="AP10905" t="str">
            <v>Xã Xuân Thành</v>
          </cell>
          <cell r="AT10905" t="str">
            <v>Xã Xuân Thành</v>
          </cell>
        </row>
        <row r="10906">
          <cell r="AP10906" t="str">
            <v>Xã Xuân Thành</v>
          </cell>
          <cell r="AT10906" t="str">
            <v>Xã Xuân Thành</v>
          </cell>
        </row>
        <row r="10907">
          <cell r="AP10907" t="str">
            <v>Xã Xuân Thành</v>
          </cell>
          <cell r="AT10907" t="str">
            <v>Xã Xuân Thành</v>
          </cell>
        </row>
        <row r="10908">
          <cell r="AP10908" t="str">
            <v>Xã Xuân Thạnh</v>
          </cell>
          <cell r="AT10908" t="str">
            <v>Xã Xuân Thạnh</v>
          </cell>
        </row>
        <row r="10909">
          <cell r="AP10909" t="str">
            <v>Xã Xuân Thiên</v>
          </cell>
          <cell r="AT10909" t="str">
            <v>Xã Xuân Thiên</v>
          </cell>
        </row>
        <row r="10910">
          <cell r="AP10910" t="str">
            <v>Xã Xuân Thiện</v>
          </cell>
          <cell r="AT10910" t="str">
            <v>Xã Xuân Thiện</v>
          </cell>
        </row>
        <row r="10911">
          <cell r="AP10911" t="str">
            <v>Xã Xuân Thiện</v>
          </cell>
          <cell r="AT10911" t="str">
            <v>Xã Xuân Thiện</v>
          </cell>
        </row>
        <row r="10912">
          <cell r="AP10912" t="str">
            <v>Xã Xuân Thịnh</v>
          </cell>
          <cell r="AT10912" t="str">
            <v>Xã Xuân Thịnh</v>
          </cell>
        </row>
        <row r="10913">
          <cell r="AP10913" t="str">
            <v>Xã Xuân Thịnh</v>
          </cell>
          <cell r="AT10913" t="str">
            <v>Xã Xuân Thịnh</v>
          </cell>
        </row>
        <row r="10914">
          <cell r="AP10914" t="str">
            <v>Xã Xuân Thọ</v>
          </cell>
          <cell r="AT10914" t="str">
            <v>Xã Xuân Thọ</v>
          </cell>
        </row>
        <row r="10915">
          <cell r="AP10915" t="str">
            <v>Xã Xuân Thọ</v>
          </cell>
          <cell r="AT10915" t="str">
            <v>Xã Xuân Thọ</v>
          </cell>
        </row>
        <row r="10916">
          <cell r="AP10916" t="str">
            <v>Xã Xuân Thọ</v>
          </cell>
          <cell r="AT10916" t="str">
            <v>Xã Xuân Thọ</v>
          </cell>
        </row>
        <row r="10917">
          <cell r="AP10917" t="str">
            <v>Xã Xuân Thọ</v>
          </cell>
          <cell r="AT10917" t="str">
            <v>Xã Xuân Thọ</v>
          </cell>
        </row>
        <row r="10918">
          <cell r="AP10918" t="str">
            <v>Xã Xuân Thọ 1</v>
          </cell>
          <cell r="AT10918" t="str">
            <v>Xã Xuân Thọ 1</v>
          </cell>
        </row>
        <row r="10919">
          <cell r="AP10919" t="str">
            <v>Xã Xuân Thọ 2</v>
          </cell>
          <cell r="AT10919" t="str">
            <v>Xã Xuân Thọ 2</v>
          </cell>
        </row>
        <row r="10920">
          <cell r="AP10920" t="str">
            <v>Xã Xuân Thới Sơn</v>
          </cell>
          <cell r="AT10920" t="str">
            <v>Xã Xuân Thới Sơn</v>
          </cell>
        </row>
        <row r="10921">
          <cell r="AP10921" t="str">
            <v>Xã Xuân Thới Thượng</v>
          </cell>
          <cell r="AT10921" t="str">
            <v>Xã Xuân Thới Thượng</v>
          </cell>
        </row>
        <row r="10922">
          <cell r="AP10922" t="str">
            <v>Xã Xuân Thu</v>
          </cell>
          <cell r="AT10922" t="str">
            <v>Xã Xuân Thu</v>
          </cell>
        </row>
        <row r="10923">
          <cell r="AP10923" t="str">
            <v>Xã Xuân Thượng</v>
          </cell>
          <cell r="AT10923" t="str">
            <v>Xã Xuân Thượng</v>
          </cell>
        </row>
        <row r="10924">
          <cell r="AP10924" t="str">
            <v>Xã Xuân Thượng</v>
          </cell>
          <cell r="AT10924" t="str">
            <v>Xã Xuân Thượng</v>
          </cell>
        </row>
        <row r="10925">
          <cell r="AP10925" t="str">
            <v>Xã Xuân Thủy</v>
          </cell>
          <cell r="AT10925" t="str">
            <v>Xã Xuân Thủy</v>
          </cell>
        </row>
        <row r="10926">
          <cell r="AP10926" t="str">
            <v>Xã Xuân Thủy</v>
          </cell>
          <cell r="AT10926" t="str">
            <v>Xã Xuân Thủy</v>
          </cell>
        </row>
        <row r="10927">
          <cell r="AP10927" t="str">
            <v>Xã Xuân Thủy</v>
          </cell>
          <cell r="AT10927" t="str">
            <v>Xã Xuân Thủy</v>
          </cell>
        </row>
        <row r="10928">
          <cell r="AP10928" t="str">
            <v>Xã Xuân Tiến</v>
          </cell>
          <cell r="AT10928" t="str">
            <v>Xã Xuân Tiến</v>
          </cell>
        </row>
        <row r="10929">
          <cell r="AP10929" t="str">
            <v>Xã Xuân Tiến</v>
          </cell>
          <cell r="AT10929" t="str">
            <v>Xã Xuân Tiến</v>
          </cell>
        </row>
        <row r="10930">
          <cell r="AP10930" t="str">
            <v>Xã Xuân Tín</v>
          </cell>
          <cell r="AT10930" t="str">
            <v>Xã Xuân Tín</v>
          </cell>
        </row>
        <row r="10931">
          <cell r="AP10931" t="str">
            <v>Xã Xuân Tình</v>
          </cell>
          <cell r="AT10931" t="str">
            <v>Xã Xuân Tình</v>
          </cell>
        </row>
        <row r="10932">
          <cell r="AP10932" t="str">
            <v>Xã Xuân Trạch</v>
          </cell>
          <cell r="AT10932" t="str">
            <v>Xã Xuân Trạch</v>
          </cell>
        </row>
        <row r="10933">
          <cell r="AP10933" t="str">
            <v>Xã Xuân Trúc</v>
          </cell>
          <cell r="AT10933" t="str">
            <v>Xã Xuân Trúc</v>
          </cell>
        </row>
        <row r="10934">
          <cell r="AP10934" t="str">
            <v>Xã Xuân Trung</v>
          </cell>
          <cell r="AT10934" t="str">
            <v>Xã Xuân Trung</v>
          </cell>
        </row>
        <row r="10935">
          <cell r="AP10935" t="str">
            <v>Xã Xuân Trường</v>
          </cell>
          <cell r="AT10935" t="str">
            <v>Xã Xuân Trường</v>
          </cell>
        </row>
        <row r="10936">
          <cell r="AP10936" t="str">
            <v>Xã Xuân Trường</v>
          </cell>
          <cell r="AT10936" t="str">
            <v>Xã Xuân Trường</v>
          </cell>
        </row>
        <row r="10937">
          <cell r="AP10937" t="str">
            <v>Xã Xuân Trường</v>
          </cell>
          <cell r="AT10937" t="str">
            <v>Xã Xuân Trường</v>
          </cell>
        </row>
        <row r="10938">
          <cell r="AP10938" t="str">
            <v>Xã Xuân Trường</v>
          </cell>
          <cell r="AT10938" t="str">
            <v>Xã Xuân Trường</v>
          </cell>
        </row>
        <row r="10939">
          <cell r="AP10939" t="str">
            <v>Xã Xuân Trường</v>
          </cell>
          <cell r="AT10939" t="str">
            <v>Xã Xuân Trường</v>
          </cell>
        </row>
        <row r="10940">
          <cell r="AP10940" t="str">
            <v>Xã Xuân Tường</v>
          </cell>
          <cell r="AT10940" t="str">
            <v>Xã Xuân Tường</v>
          </cell>
        </row>
        <row r="10941">
          <cell r="AP10941" t="str">
            <v>Xã Xuân Vân</v>
          </cell>
          <cell r="AT10941" t="str">
            <v>Xã Xuân Vân</v>
          </cell>
        </row>
        <row r="10942">
          <cell r="AP10942" t="str">
            <v>Xã Xuân Viên</v>
          </cell>
          <cell r="AT10942" t="str">
            <v>Xã Xuân Viên</v>
          </cell>
        </row>
        <row r="10943">
          <cell r="AP10943" t="str">
            <v>Xã Xuân Viên</v>
          </cell>
          <cell r="AT10943" t="str">
            <v>Xã Xuân Viên</v>
          </cell>
        </row>
        <row r="10944">
          <cell r="AP10944" t="str">
            <v>Xã Xuân Vinh</v>
          </cell>
          <cell r="AT10944" t="str">
            <v>Xã Xuân Vinh</v>
          </cell>
        </row>
        <row r="10945">
          <cell r="AP10945" t="str">
            <v>Xã Xuân Vinh</v>
          </cell>
          <cell r="AT10945" t="str">
            <v>Xã Xuân Vinh</v>
          </cell>
        </row>
        <row r="10946">
          <cell r="AP10946" t="str">
            <v>Xã Xuân Yên</v>
          </cell>
          <cell r="AT10946" t="str">
            <v>Xã Xuân Yên</v>
          </cell>
        </row>
        <row r="10947">
          <cell r="AP10947" t="str">
            <v>Xã Xuân Yên</v>
          </cell>
          <cell r="AT10947" t="str">
            <v>Xã Xuân Yên</v>
          </cell>
        </row>
        <row r="10948">
          <cell r="AP10948" t="str">
            <v>Xã Xuất Hoá</v>
          </cell>
          <cell r="AT10948" t="str">
            <v>Xã Xuất Hoá</v>
          </cell>
        </row>
        <row r="10949">
          <cell r="AP10949" t="str">
            <v>Xã Xuất Hóa</v>
          </cell>
          <cell r="AT10949" t="str">
            <v>Xã Xuất Hóa</v>
          </cell>
        </row>
        <row r="10950">
          <cell r="AP10950" t="str">
            <v>Xã Xuất Lễ</v>
          </cell>
          <cell r="AT10950" t="str">
            <v>Xã Xuất Lễ</v>
          </cell>
        </row>
        <row r="10951">
          <cell r="AP10951" t="str">
            <v>Xã Xương Giang</v>
          </cell>
          <cell r="AT10951" t="str">
            <v>Xã Xương Giang</v>
          </cell>
        </row>
        <row r="10952">
          <cell r="AP10952" t="str">
            <v>Xã Xương Lâm</v>
          </cell>
          <cell r="AT10952" t="str">
            <v>Xã Xương Lâm</v>
          </cell>
        </row>
        <row r="10953">
          <cell r="AP10953" t="str">
            <v>Xã Xương Thịnh</v>
          </cell>
          <cell r="AT10953" t="str">
            <v>Xã Xương Thịnh</v>
          </cell>
        </row>
        <row r="10954">
          <cell r="AP10954" t="str">
            <v>Xã Xuy Xá</v>
          </cell>
          <cell r="AT10954" t="str">
            <v>Xã Xuy Xá</v>
          </cell>
        </row>
        <row r="10955">
          <cell r="AP10955" t="str">
            <v>Xã Xuyên Mộc</v>
          </cell>
          <cell r="AT10955" t="str">
            <v>Xã Xuyên Mộc</v>
          </cell>
        </row>
        <row r="10956">
          <cell r="AP10956" t="str">
            <v>Xã Xy</v>
          </cell>
          <cell r="AT10956" t="str">
            <v>Xã Xy</v>
          </cell>
        </row>
        <row r="10957">
          <cell r="AP10957" t="str">
            <v>Xã Y Can</v>
          </cell>
          <cell r="AT10957" t="str">
            <v>Xã Y Can</v>
          </cell>
        </row>
        <row r="10958">
          <cell r="AP10958" t="str">
            <v>Xã Y Sơn</v>
          </cell>
          <cell r="AT10958" t="str">
            <v>Xã Y Sơn</v>
          </cell>
        </row>
        <row r="10959">
          <cell r="AP10959" t="str">
            <v>Xã Y Tịch</v>
          </cell>
          <cell r="AT10959" t="str">
            <v>Xã Y Tịch</v>
          </cell>
        </row>
        <row r="10960">
          <cell r="AP10960" t="str">
            <v>Xã Y Tý</v>
          </cell>
          <cell r="AT10960" t="str">
            <v>Xã Y Tý</v>
          </cell>
        </row>
        <row r="10961">
          <cell r="AP10961" t="str">
            <v>Xã Ya Hội</v>
          </cell>
          <cell r="AT10961" t="str">
            <v>Xã Ya Hội</v>
          </cell>
        </row>
        <row r="10962">
          <cell r="AP10962" t="str">
            <v>Xã Ya ly</v>
          </cell>
          <cell r="AT10962" t="str">
            <v>Xã Ya ly</v>
          </cell>
        </row>
        <row r="10963">
          <cell r="AP10963" t="str">
            <v>Xã Ya Ma</v>
          </cell>
          <cell r="AT10963" t="str">
            <v>Xã Ya Ma</v>
          </cell>
        </row>
        <row r="10964">
          <cell r="AP10964" t="str">
            <v>Xã Ya Tăng</v>
          </cell>
          <cell r="AT10964" t="str">
            <v>Xã Ya Tăng</v>
          </cell>
        </row>
        <row r="10965">
          <cell r="AP10965" t="str">
            <v>Xã Ya Tờ Mốt</v>
          </cell>
          <cell r="AT10965" t="str">
            <v>Xã Ya Tờ Mốt</v>
          </cell>
        </row>
        <row r="10966">
          <cell r="AP10966" t="str">
            <v>Xã Ya Xiêr</v>
          </cell>
          <cell r="AT10966" t="str">
            <v>Xã Ya Xiêr</v>
          </cell>
        </row>
        <row r="10967">
          <cell r="AP10967" t="str">
            <v>Xã Yang Bắc</v>
          </cell>
          <cell r="AT10967" t="str">
            <v>Xã Yang Bắc</v>
          </cell>
        </row>
        <row r="10968">
          <cell r="AP10968" t="str">
            <v>Xã Yang Mao</v>
          </cell>
          <cell r="AT10968" t="str">
            <v>Xã Yang Mao</v>
          </cell>
        </row>
        <row r="10969">
          <cell r="AP10969" t="str">
            <v>Xã Yang Nam</v>
          </cell>
          <cell r="AT10969" t="str">
            <v>Xã Yang Nam</v>
          </cell>
        </row>
        <row r="10970">
          <cell r="AP10970" t="str">
            <v>Xã Yang Reh</v>
          </cell>
          <cell r="AT10970" t="str">
            <v>Xã Yang Reh</v>
          </cell>
        </row>
        <row r="10971">
          <cell r="AP10971" t="str">
            <v>Xã Yang Tao</v>
          </cell>
          <cell r="AT10971" t="str">
            <v>Xã Yang Tao</v>
          </cell>
        </row>
        <row r="10972">
          <cell r="AP10972" t="str">
            <v>Xã Yang Trung</v>
          </cell>
          <cell r="AT10972" t="str">
            <v>Xã Yang Trung</v>
          </cell>
        </row>
        <row r="10973">
          <cell r="AP10973" t="str">
            <v>Xã Yên Bắc</v>
          </cell>
          <cell r="AT10973" t="str">
            <v>Xã Yên Bắc</v>
          </cell>
        </row>
        <row r="10974">
          <cell r="AP10974" t="str">
            <v>Xã Yên Bái</v>
          </cell>
          <cell r="AT10974" t="str">
            <v>Xã Yên Bái</v>
          </cell>
        </row>
        <row r="10975">
          <cell r="AP10975" t="str">
            <v>Xã Yên Bài</v>
          </cell>
          <cell r="AT10975" t="str">
            <v>Xã Yên Bài</v>
          </cell>
        </row>
        <row r="10976">
          <cell r="AP10976" t="str">
            <v>Xã Yên Bằng</v>
          </cell>
          <cell r="AT10976" t="str">
            <v>Xã Yên Bằng</v>
          </cell>
        </row>
        <row r="10977">
          <cell r="AP10977" t="str">
            <v>Xã Yên Bình</v>
          </cell>
          <cell r="AT10977" t="str">
            <v>Xã Yên Bình</v>
          </cell>
        </row>
        <row r="10978">
          <cell r="AP10978" t="str">
            <v>Xã Yên Bình</v>
          </cell>
          <cell r="AT10978" t="str">
            <v>Xã Yên Bình</v>
          </cell>
        </row>
        <row r="10979">
          <cell r="AP10979" t="str">
            <v>Xã Yên Bình</v>
          </cell>
          <cell r="AT10979" t="str">
            <v>Xã Yên Bình</v>
          </cell>
        </row>
        <row r="10980">
          <cell r="AP10980" t="str">
            <v>Xã Yên Bình</v>
          </cell>
          <cell r="AT10980" t="str">
            <v>Xã Yên Bình</v>
          </cell>
        </row>
        <row r="10981">
          <cell r="AP10981" t="str">
            <v>Xã Yên Bình</v>
          </cell>
          <cell r="AT10981" t="str">
            <v>Xã Yên Bình</v>
          </cell>
        </row>
        <row r="10982">
          <cell r="AP10982" t="str">
            <v>Xã Yên Bình</v>
          </cell>
          <cell r="AT10982" t="str">
            <v>Xã Yên Bình</v>
          </cell>
        </row>
        <row r="10983">
          <cell r="AP10983" t="str">
            <v>Xã Yên Bình</v>
          </cell>
          <cell r="AT10983" t="str">
            <v>Xã Yên Bình</v>
          </cell>
        </row>
        <row r="10984">
          <cell r="AP10984" t="str">
            <v>Xã Yên Bồng</v>
          </cell>
          <cell r="AT10984" t="str">
            <v>Xã Yên Bồng</v>
          </cell>
        </row>
        <row r="10985">
          <cell r="AP10985" t="str">
            <v>Xã Yên Chính</v>
          </cell>
          <cell r="AT10985" t="str">
            <v>Xã Yên Chính</v>
          </cell>
        </row>
        <row r="10986">
          <cell r="AP10986" t="str">
            <v>Xã Yên Cư</v>
          </cell>
          <cell r="AT10986" t="str">
            <v>Xã Yên Cư</v>
          </cell>
        </row>
        <row r="10987">
          <cell r="AP10987" t="str">
            <v>Xã Yên Cường</v>
          </cell>
          <cell r="AT10987" t="str">
            <v>Xã Yên Cường</v>
          </cell>
        </row>
        <row r="10988">
          <cell r="AP10988" t="str">
            <v>Xã Yên Cường</v>
          </cell>
          <cell r="AT10988" t="str">
            <v>Xã Yên Cường</v>
          </cell>
        </row>
        <row r="10989">
          <cell r="AP10989" t="str">
            <v>Xã Yên Đĩnh</v>
          </cell>
          <cell r="AT10989" t="str">
            <v>Xã Yên Đĩnh</v>
          </cell>
        </row>
        <row r="10990">
          <cell r="AP10990" t="str">
            <v>Xã Yên Định</v>
          </cell>
          <cell r="AT10990" t="str">
            <v>Xã Yên Định</v>
          </cell>
        </row>
        <row r="10991">
          <cell r="AP10991" t="str">
            <v>Xã Yên Định</v>
          </cell>
          <cell r="AT10991" t="str">
            <v>Xã Yên Định</v>
          </cell>
        </row>
        <row r="10992">
          <cell r="AP10992" t="str">
            <v>Xã Yên Đổ</v>
          </cell>
          <cell r="AT10992" t="str">
            <v>Xã Yên Đổ</v>
          </cell>
        </row>
        <row r="10993">
          <cell r="AP10993" t="str">
            <v>Xã Yên Đồng</v>
          </cell>
          <cell r="AT10993" t="str">
            <v>Xã Yên Đồng</v>
          </cell>
        </row>
        <row r="10994">
          <cell r="AP10994" t="str">
            <v>Xã Yên Đồng</v>
          </cell>
          <cell r="AT10994" t="str">
            <v>Xã Yên Đồng</v>
          </cell>
        </row>
        <row r="10995">
          <cell r="AP10995" t="str">
            <v>Xã Yên Đồng</v>
          </cell>
          <cell r="AT10995" t="str">
            <v>Xã Yên Đồng</v>
          </cell>
        </row>
        <row r="10996">
          <cell r="AP10996" t="str">
            <v>Xã Yên Đức</v>
          </cell>
          <cell r="AT10996" t="str">
            <v>Xã Yên Đức</v>
          </cell>
        </row>
        <row r="10997">
          <cell r="AP10997" t="str">
            <v>Xã Yên Dương</v>
          </cell>
          <cell r="AT10997" t="str">
            <v>Xã Yên Dương</v>
          </cell>
        </row>
        <row r="10998">
          <cell r="AP10998" t="str">
            <v>Xã Yên Dương</v>
          </cell>
          <cell r="AT10998" t="str">
            <v>Xã Yên Dương</v>
          </cell>
        </row>
        <row r="10999">
          <cell r="AP10999" t="str">
            <v>Xã Yên Dưỡng</v>
          </cell>
          <cell r="AT10999" t="str">
            <v>Xã Yên Dưỡng</v>
          </cell>
        </row>
        <row r="11000">
          <cell r="AP11000" t="str">
            <v>Xã Yến Dương</v>
          </cell>
          <cell r="AT11000" t="str">
            <v>Xã Yến Dương</v>
          </cell>
        </row>
        <row r="11001">
          <cell r="AP11001" t="str">
            <v>Xã Yên Giả</v>
          </cell>
          <cell r="AT11001" t="str">
            <v>Xã Yên Giả</v>
          </cell>
        </row>
        <row r="11002">
          <cell r="AP11002" t="str">
            <v>Xã Yên Giang</v>
          </cell>
          <cell r="AT11002" t="str">
            <v>Xã Yên Giang</v>
          </cell>
        </row>
        <row r="11003">
          <cell r="AP11003" t="str">
            <v>Xã Yên Giang</v>
          </cell>
          <cell r="AT11003" t="str">
            <v>Xã Yên Giang</v>
          </cell>
        </row>
        <row r="11004">
          <cell r="AP11004" t="str">
            <v>Xã Yên Hà</v>
          </cell>
          <cell r="AT11004" t="str">
            <v>Xã Yên Hà</v>
          </cell>
        </row>
        <row r="11005">
          <cell r="AP11005" t="str">
            <v>Xã Yên Hải</v>
          </cell>
          <cell r="AT11005" t="str">
            <v>Xã Yên Hải</v>
          </cell>
        </row>
        <row r="11006">
          <cell r="AP11006" t="str">
            <v>Xã Yên Hân</v>
          </cell>
          <cell r="AT11006" t="str">
            <v>Xã Yên Hân</v>
          </cell>
        </row>
        <row r="11007">
          <cell r="AP11007" t="str">
            <v>Xã Yên Hồ</v>
          </cell>
          <cell r="AT11007" t="str">
            <v>Xã Yên Hồ</v>
          </cell>
        </row>
        <row r="11008">
          <cell r="AP11008" t="str">
            <v>Xã Yên Hoa</v>
          </cell>
          <cell r="AT11008" t="str">
            <v>Xã Yên Hoa</v>
          </cell>
        </row>
        <row r="11009">
          <cell r="AP11009" t="str">
            <v>Xã Yên Hóa</v>
          </cell>
          <cell r="AT11009" t="str">
            <v>Xã Yên Hóa</v>
          </cell>
        </row>
        <row r="11010">
          <cell r="AP11010" t="str">
            <v>Xã Yên Hòa</v>
          </cell>
          <cell r="AT11010" t="str">
            <v>Xã Yên Hòa</v>
          </cell>
        </row>
        <row r="11011">
          <cell r="AP11011" t="str">
            <v>Xã Yên Hòa</v>
          </cell>
          <cell r="AT11011" t="str">
            <v>Xã Yên Hòa</v>
          </cell>
        </row>
        <row r="11012">
          <cell r="AP11012" t="str">
            <v>Xã Yên Hòa</v>
          </cell>
          <cell r="AT11012" t="str">
            <v>Xã Yên Hòa</v>
          </cell>
        </row>
        <row r="11013">
          <cell r="AP11013" t="str">
            <v>Xã Yên Hòa</v>
          </cell>
          <cell r="AT11013" t="str">
            <v>Xã Yên Hòa</v>
          </cell>
        </row>
        <row r="11014">
          <cell r="AP11014" t="str">
            <v>Xã Yên Hồng</v>
          </cell>
          <cell r="AT11014" t="str">
            <v>Xã Yên Hồng</v>
          </cell>
        </row>
        <row r="11015">
          <cell r="AP11015" t="str">
            <v>Xã Yên Hợp</v>
          </cell>
          <cell r="AT11015" t="str">
            <v>Xã Yên Hợp</v>
          </cell>
        </row>
        <row r="11016">
          <cell r="AP11016" t="str">
            <v>Xã Yên Hợp</v>
          </cell>
          <cell r="AT11016" t="str">
            <v>Xã Yên Hợp</v>
          </cell>
        </row>
        <row r="11017">
          <cell r="AP11017" t="str">
            <v>Xã Yên Hùng</v>
          </cell>
          <cell r="AT11017" t="str">
            <v>Xã Yên Hùng</v>
          </cell>
        </row>
        <row r="11018">
          <cell r="AP11018" t="str">
            <v>Xã Yên Hưng</v>
          </cell>
          <cell r="AT11018" t="str">
            <v>Xã Yên Hưng</v>
          </cell>
        </row>
        <row r="11019">
          <cell r="AP11019" t="str">
            <v>Xã Yên Hưng</v>
          </cell>
          <cell r="AT11019" t="str">
            <v>Xã Yên Hưng</v>
          </cell>
        </row>
        <row r="11020">
          <cell r="AP11020" t="str">
            <v>Xã Yên Hưng</v>
          </cell>
          <cell r="AT11020" t="str">
            <v>Xã Yên Hưng</v>
          </cell>
        </row>
        <row r="11021">
          <cell r="AP11021" t="str">
            <v>Xã Yên Hưng</v>
          </cell>
          <cell r="AT11021" t="str">
            <v>Xã Yên Hưng</v>
          </cell>
        </row>
        <row r="11022">
          <cell r="AP11022" t="str">
            <v>Xã Yên Khang</v>
          </cell>
          <cell r="AT11022" t="str">
            <v>Xã Yên Khang</v>
          </cell>
        </row>
        <row r="11023">
          <cell r="AP11023" t="str">
            <v>Xã Yên Khánh</v>
          </cell>
          <cell r="AT11023" t="str">
            <v>Xã Yên Khánh</v>
          </cell>
        </row>
        <row r="11024">
          <cell r="AP11024" t="str">
            <v>Xã Yên Khê</v>
          </cell>
          <cell r="AT11024" t="str">
            <v>Xã Yên Khê</v>
          </cell>
        </row>
        <row r="11025">
          <cell r="AP11025" t="str">
            <v>Xã Yển Khê</v>
          </cell>
          <cell r="AT11025" t="str">
            <v>Xã Yển Khê</v>
          </cell>
        </row>
        <row r="11026">
          <cell r="AP11026" t="str">
            <v>Xã Yên Khoái</v>
          </cell>
          <cell r="AT11026" t="str">
            <v>Xã Yên Khoái</v>
          </cell>
        </row>
        <row r="11027">
          <cell r="AP11027" t="str">
            <v>Xã Yên Khương</v>
          </cell>
          <cell r="AT11027" t="str">
            <v>Xã Yên Khương</v>
          </cell>
        </row>
        <row r="11028">
          <cell r="AP11028" t="str">
            <v>Xã Yên Kiện</v>
          </cell>
          <cell r="AT11028" t="str">
            <v>Xã Yên Kiện</v>
          </cell>
        </row>
        <row r="11029">
          <cell r="AP11029" t="str">
            <v>Xã Yên Kỳ</v>
          </cell>
          <cell r="AT11029" t="str">
            <v>Xã Yên Kỳ</v>
          </cell>
        </row>
        <row r="11030">
          <cell r="AP11030" t="str">
            <v>Xã Yên Lạc</v>
          </cell>
          <cell r="AT11030" t="str">
            <v>Xã Yên Lạc</v>
          </cell>
        </row>
        <row r="11031">
          <cell r="AP11031" t="str">
            <v>Xã Yên Lạc</v>
          </cell>
          <cell r="AT11031" t="str">
            <v>Xã Yên Lạc</v>
          </cell>
        </row>
        <row r="11032">
          <cell r="AP11032" t="str">
            <v>Xã Yên Lạc</v>
          </cell>
          <cell r="AT11032" t="str">
            <v>Xã Yên Lạc</v>
          </cell>
        </row>
        <row r="11033">
          <cell r="AP11033" t="str">
            <v>Xã Yên Lạc</v>
          </cell>
          <cell r="AT11033" t="str">
            <v>Xã Yên Lạc</v>
          </cell>
        </row>
        <row r="11034">
          <cell r="AP11034" t="str">
            <v>Xã Yên Lạc</v>
          </cell>
          <cell r="AT11034" t="str">
            <v>Xã Yên Lạc</v>
          </cell>
        </row>
        <row r="11035">
          <cell r="AP11035" t="str">
            <v>Xã Yên Lâm</v>
          </cell>
          <cell r="AT11035" t="str">
            <v>Xã Yên Lâm</v>
          </cell>
        </row>
        <row r="11036">
          <cell r="AP11036" t="str">
            <v>Xã Yên Lâm</v>
          </cell>
          <cell r="AT11036" t="str">
            <v>Xã Yên Lâm</v>
          </cell>
        </row>
        <row r="11037">
          <cell r="AP11037" t="str">
            <v>Xã Yên Lâm</v>
          </cell>
          <cell r="AT11037" t="str">
            <v>Xã Yên Lâm</v>
          </cell>
        </row>
        <row r="11038">
          <cell r="AP11038" t="str">
            <v>Xã Yên Lãng</v>
          </cell>
          <cell r="AT11038" t="str">
            <v>Xã Yên Lãng</v>
          </cell>
        </row>
        <row r="11039">
          <cell r="AP11039" t="str">
            <v>Xã Yên Lãng</v>
          </cell>
          <cell r="AT11039" t="str">
            <v>Xã Yên Lãng</v>
          </cell>
        </row>
        <row r="11040">
          <cell r="AP11040" t="str">
            <v>Xã Yên Lập</v>
          </cell>
          <cell r="AT11040" t="str">
            <v>Xã Yên Lập</v>
          </cell>
        </row>
        <row r="11041">
          <cell r="AP11041" t="str">
            <v>Xã Yên Lập</v>
          </cell>
          <cell r="AT11041" t="str">
            <v>Xã Yên Lập</v>
          </cell>
        </row>
        <row r="11042">
          <cell r="AP11042" t="str">
            <v>Xã Yên Lập</v>
          </cell>
          <cell r="AT11042" t="str">
            <v>Xã Yên Lập</v>
          </cell>
        </row>
        <row r="11043">
          <cell r="AP11043" t="str">
            <v>Xã Yên Lễ</v>
          </cell>
          <cell r="AT11043" t="str">
            <v>Xã Yên Lễ</v>
          </cell>
        </row>
        <row r="11044">
          <cell r="AP11044" t="str">
            <v>Xã Yên Lỗ</v>
          </cell>
          <cell r="AT11044" t="str">
            <v>Xã Yên Lỗ</v>
          </cell>
        </row>
        <row r="11045">
          <cell r="AP11045" t="str">
            <v>Xã Yên Lộc</v>
          </cell>
          <cell r="AT11045" t="str">
            <v>Xã Yên Lộc</v>
          </cell>
        </row>
        <row r="11046">
          <cell r="AP11046" t="str">
            <v>Xã Yên Lộc</v>
          </cell>
          <cell r="AT11046" t="str">
            <v>Xã Yên Lộc</v>
          </cell>
        </row>
        <row r="11047">
          <cell r="AP11047" t="str">
            <v>Xã Yên Lộc</v>
          </cell>
          <cell r="AT11047" t="str">
            <v>Xã Yên Lộc</v>
          </cell>
        </row>
        <row r="11048">
          <cell r="AP11048" t="str">
            <v>Xã Yên Lợi</v>
          </cell>
          <cell r="AT11048" t="str">
            <v>Xã Yên Lợi</v>
          </cell>
        </row>
        <row r="11049">
          <cell r="AP11049" t="str">
            <v>Xã Yên Lư</v>
          </cell>
          <cell r="AT11049" t="str">
            <v>Xã Yên Lư</v>
          </cell>
        </row>
        <row r="11050">
          <cell r="AP11050" t="str">
            <v>Xã Yên Luật</v>
          </cell>
          <cell r="AT11050" t="str">
            <v>Xã Yên Luật</v>
          </cell>
        </row>
        <row r="11051">
          <cell r="AP11051" t="str">
            <v>Xã Yên Luông</v>
          </cell>
          <cell r="AT11051" t="str">
            <v>Xã Yên Luông</v>
          </cell>
        </row>
        <row r="11052">
          <cell r="AP11052" t="str">
            <v>Xã Yên Lương</v>
          </cell>
          <cell r="AT11052" t="str">
            <v>Xã Yên Lương</v>
          </cell>
        </row>
        <row r="11053">
          <cell r="AP11053" t="str">
            <v>Xã Yên Lương</v>
          </cell>
          <cell r="AT11053" t="str">
            <v>Xã Yên Lương</v>
          </cell>
        </row>
        <row r="11054">
          <cell r="AP11054" t="str">
            <v>Xã Yên Mạc</v>
          </cell>
          <cell r="AT11054" t="str">
            <v>Xã Yên Mạc</v>
          </cell>
        </row>
        <row r="11055">
          <cell r="AP11055" t="str">
            <v>Xã Yến Mao</v>
          </cell>
          <cell r="AT11055" t="str">
            <v>Xã Yến Mao</v>
          </cell>
        </row>
        <row r="11056">
          <cell r="AP11056" t="str">
            <v>Xã Yên Mật</v>
          </cell>
          <cell r="AT11056" t="str">
            <v>Xã Yên Mật</v>
          </cell>
        </row>
        <row r="11057">
          <cell r="AP11057" t="str">
            <v>Xã Yên Minh</v>
          </cell>
          <cell r="AT11057" t="str">
            <v>Xã Yên Minh</v>
          </cell>
        </row>
        <row r="11058">
          <cell r="AP11058" t="str">
            <v>Xã Yên Mông</v>
          </cell>
          <cell r="AT11058" t="str">
            <v>Xã Yên Mông</v>
          </cell>
        </row>
        <row r="11059">
          <cell r="AP11059" t="str">
            <v>Xã Yên Mỹ</v>
          </cell>
          <cell r="AT11059" t="str">
            <v>Xã Yên Mỹ</v>
          </cell>
        </row>
        <row r="11060">
          <cell r="AP11060" t="str">
            <v>Xã Yên Mỹ</v>
          </cell>
          <cell r="AT11060" t="str">
            <v>Xã Yên Mỹ</v>
          </cell>
        </row>
        <row r="11061">
          <cell r="AP11061" t="str">
            <v>Xã Yên Mỹ</v>
          </cell>
          <cell r="AT11061" t="str">
            <v>Xã Yên Mỹ</v>
          </cell>
        </row>
        <row r="11062">
          <cell r="AP11062" t="str">
            <v>Xã Yên Mỹ</v>
          </cell>
          <cell r="AT11062" t="str">
            <v>Xã Yên Mỹ</v>
          </cell>
        </row>
        <row r="11063">
          <cell r="AP11063" t="str">
            <v>Xã Yên Mỹ</v>
          </cell>
          <cell r="AT11063" t="str">
            <v>Xã Yên Mỹ</v>
          </cell>
        </row>
        <row r="11064">
          <cell r="AP11064" t="str">
            <v>Xã Yên Mỹ</v>
          </cell>
          <cell r="AT11064" t="str">
            <v>Xã Yên Mỹ</v>
          </cell>
        </row>
        <row r="11065">
          <cell r="AP11065" t="str">
            <v>Xã Yên Na</v>
          </cell>
          <cell r="AT11065" t="str">
            <v>Xã Yên Na</v>
          </cell>
        </row>
        <row r="11066">
          <cell r="AP11066" t="str">
            <v>Xã Yên Nam</v>
          </cell>
          <cell r="AT11066" t="str">
            <v>Xã Yên Nam</v>
          </cell>
        </row>
        <row r="11067">
          <cell r="AP11067" t="str">
            <v>Xã Yên Nghĩa</v>
          </cell>
          <cell r="AT11067" t="str">
            <v>Xã Yên Nghĩa</v>
          </cell>
        </row>
        <row r="11068">
          <cell r="AP11068" t="str">
            <v>Xã Yên Nghĩa</v>
          </cell>
          <cell r="AT11068" t="str">
            <v>Xã Yên Nghĩa</v>
          </cell>
        </row>
        <row r="11069">
          <cell r="AP11069" t="str">
            <v>Xã Yên Nghiệp</v>
          </cell>
          <cell r="AT11069" t="str">
            <v>Xã Yên Nghiệp</v>
          </cell>
        </row>
        <row r="11070">
          <cell r="AP11070" t="str">
            <v>Xã Yên Nguyên</v>
          </cell>
          <cell r="AT11070" t="str">
            <v>Xã Yên Nguyên</v>
          </cell>
        </row>
        <row r="11071">
          <cell r="AP11071" t="str">
            <v>Xã Yên Nhân</v>
          </cell>
          <cell r="AT11071" t="str">
            <v>Xã Yên Nhân</v>
          </cell>
        </row>
        <row r="11072">
          <cell r="AP11072" t="str">
            <v>Xã Yên Nhân</v>
          </cell>
          <cell r="AT11072" t="str">
            <v>Xã Yên Nhân</v>
          </cell>
        </row>
        <row r="11073">
          <cell r="AP11073" t="str">
            <v>Xã Yên Nhân</v>
          </cell>
          <cell r="AT11073" t="str">
            <v>Xã Yên Nhân</v>
          </cell>
        </row>
        <row r="11074">
          <cell r="AP11074" t="str">
            <v>Xã Yên Nhuận</v>
          </cell>
          <cell r="AT11074" t="str">
            <v>Xã Yên Nhuận</v>
          </cell>
        </row>
        <row r="11075">
          <cell r="AP11075" t="str">
            <v>Xã Yên Ninh</v>
          </cell>
          <cell r="AT11075" t="str">
            <v>Xã Yên Ninh</v>
          </cell>
        </row>
        <row r="11076">
          <cell r="AP11076" t="str">
            <v>Xã Yên Ninh</v>
          </cell>
          <cell r="AT11076" t="str">
            <v>Xã Yên Ninh</v>
          </cell>
        </row>
        <row r="11077">
          <cell r="AP11077" t="str">
            <v>Xã Yên Ninh</v>
          </cell>
          <cell r="AT11077" t="str">
            <v>Xã Yên Ninh</v>
          </cell>
        </row>
        <row r="11078">
          <cell r="AP11078" t="str">
            <v>Xã Yên Nội</v>
          </cell>
          <cell r="AT11078" t="str">
            <v>Xã Yên Nội</v>
          </cell>
        </row>
        <row r="11079">
          <cell r="AP11079" t="str">
            <v>Xã Yên Phong</v>
          </cell>
          <cell r="AT11079" t="str">
            <v>Xã Yên Phong</v>
          </cell>
        </row>
        <row r="11080">
          <cell r="AP11080" t="str">
            <v>Xã Yên Phong</v>
          </cell>
          <cell r="AT11080" t="str">
            <v>Xã Yên Phong</v>
          </cell>
        </row>
        <row r="11081">
          <cell r="AP11081" t="str">
            <v>Xã Yên Phong</v>
          </cell>
          <cell r="AT11081" t="str">
            <v>Xã Yên Phong</v>
          </cell>
        </row>
        <row r="11082">
          <cell r="AP11082" t="str">
            <v>Xã Yên Phong</v>
          </cell>
          <cell r="AT11082" t="str">
            <v>Xã Yên Phong</v>
          </cell>
        </row>
        <row r="11083">
          <cell r="AP11083" t="str">
            <v>Xã Yên Phú</v>
          </cell>
          <cell r="AT11083" t="str">
            <v>Xã Yên Phú</v>
          </cell>
        </row>
        <row r="11084">
          <cell r="AP11084" t="str">
            <v>Xã Yên Phú</v>
          </cell>
          <cell r="AT11084" t="str">
            <v>Xã Yên Phú</v>
          </cell>
        </row>
        <row r="11085">
          <cell r="AP11085" t="str">
            <v>Xã Yên Phú</v>
          </cell>
          <cell r="AT11085" t="str">
            <v>Xã Yên Phú</v>
          </cell>
        </row>
        <row r="11086">
          <cell r="AP11086" t="str">
            <v>Xã Yên Phú</v>
          </cell>
          <cell r="AT11086" t="str">
            <v>Xã Yên Phú</v>
          </cell>
        </row>
        <row r="11087">
          <cell r="AP11087" t="str">
            <v>Xã Yên Phú</v>
          </cell>
          <cell r="AT11087" t="str">
            <v>Xã Yên Phú</v>
          </cell>
        </row>
        <row r="11088">
          <cell r="AP11088" t="str">
            <v>Xã Yên Phú</v>
          </cell>
          <cell r="AT11088" t="str">
            <v>Xã Yên Phú</v>
          </cell>
        </row>
        <row r="11089">
          <cell r="AP11089" t="str">
            <v>Xã Yên Phú</v>
          </cell>
          <cell r="AT11089" t="str">
            <v>Xã Yên Phú</v>
          </cell>
        </row>
        <row r="11090">
          <cell r="AP11090" t="str">
            <v>Xã Yên Phụ</v>
          </cell>
          <cell r="AT11090" t="str">
            <v>Xã Yên Phụ</v>
          </cell>
        </row>
        <row r="11091">
          <cell r="AP11091" t="str">
            <v>Xã Yên Phúc</v>
          </cell>
          <cell r="AT11091" t="str">
            <v>Xã Yên Phúc</v>
          </cell>
        </row>
        <row r="11092">
          <cell r="AP11092" t="str">
            <v>Xã Yên Phúc</v>
          </cell>
          <cell r="AT11092" t="str">
            <v>Xã Yên Phúc</v>
          </cell>
        </row>
        <row r="11093">
          <cell r="AP11093" t="str">
            <v>Xã Yên Phương</v>
          </cell>
          <cell r="AT11093" t="str">
            <v>Xã Yên Phương</v>
          </cell>
        </row>
        <row r="11094">
          <cell r="AP11094" t="str">
            <v>Xã Yên Phương</v>
          </cell>
          <cell r="AT11094" t="str">
            <v>Xã Yên Phương</v>
          </cell>
        </row>
        <row r="11095">
          <cell r="AP11095" t="str">
            <v>Xã Yên Quang</v>
          </cell>
          <cell r="AT11095" t="str">
            <v>Xã Yên Quang</v>
          </cell>
        </row>
        <row r="11096">
          <cell r="AP11096" t="str">
            <v>Xã Yên Quang</v>
          </cell>
          <cell r="AT11096" t="str">
            <v>Xã Yên Quang</v>
          </cell>
        </row>
        <row r="11097">
          <cell r="AP11097" t="str">
            <v>Xã Yên Quang</v>
          </cell>
          <cell r="AT11097" t="str">
            <v>Xã Yên Quang</v>
          </cell>
        </row>
        <row r="11098">
          <cell r="AP11098" t="str">
            <v>Xã Yên Sở</v>
          </cell>
          <cell r="AT11098" t="str">
            <v>Xã Yên Sở</v>
          </cell>
        </row>
        <row r="11099">
          <cell r="AP11099" t="str">
            <v>Xã Yên Sơn</v>
          </cell>
          <cell r="AT11099" t="str">
            <v>Xã Yên Sơn</v>
          </cell>
        </row>
        <row r="11100">
          <cell r="AP11100" t="str">
            <v>Xã Yên Sơn</v>
          </cell>
          <cell r="AT11100" t="str">
            <v>Xã Yên Sơn</v>
          </cell>
        </row>
        <row r="11101">
          <cell r="AP11101" t="str">
            <v>Xã Yên Sơn</v>
          </cell>
          <cell r="AT11101" t="str">
            <v>Xã Yên Sơn</v>
          </cell>
        </row>
        <row r="11102">
          <cell r="AP11102" t="str">
            <v>Xã Yên Sơn</v>
          </cell>
          <cell r="AT11102" t="str">
            <v>Xã Yên Sơn</v>
          </cell>
        </row>
        <row r="11103">
          <cell r="AP11103" t="str">
            <v>Xã Yên Sơn</v>
          </cell>
          <cell r="AT11103" t="str">
            <v>Xã Yên Sơn</v>
          </cell>
        </row>
        <row r="11104">
          <cell r="AP11104" t="str">
            <v>Xã Yên Sơn</v>
          </cell>
          <cell r="AT11104" t="str">
            <v>Xã Yên Sơn</v>
          </cell>
        </row>
        <row r="11105">
          <cell r="AP11105" t="str">
            <v>Xã Yên Sơn</v>
          </cell>
          <cell r="AT11105" t="str">
            <v>Xã Yên Sơn</v>
          </cell>
        </row>
        <row r="11106">
          <cell r="AP11106" t="str">
            <v>Xã Yên Sơn</v>
          </cell>
          <cell r="AT11106" t="str">
            <v>Xã Yên Sơn</v>
          </cell>
        </row>
        <row r="11107">
          <cell r="AP11107" t="str">
            <v>Xã Yên Sơn</v>
          </cell>
          <cell r="AT11107" t="str">
            <v>Xã Yên Sơn</v>
          </cell>
        </row>
        <row r="11108">
          <cell r="AP11108" t="str">
            <v>Xã Yên Tâm</v>
          </cell>
          <cell r="AT11108" t="str">
            <v>Xã Yên Tâm</v>
          </cell>
        </row>
        <row r="11109">
          <cell r="AP11109" t="str">
            <v>Xã Yên Tân</v>
          </cell>
          <cell r="AT11109" t="str">
            <v>Xã Yên Tân</v>
          </cell>
        </row>
        <row r="11110">
          <cell r="AP11110" t="str">
            <v>Xã Yên Tập</v>
          </cell>
          <cell r="AT11110" t="str">
            <v>Xã Yên Tập</v>
          </cell>
        </row>
        <row r="11111">
          <cell r="AP11111" t="str">
            <v>Xã Yên Thạch</v>
          </cell>
          <cell r="AT11111" t="str">
            <v>Xã Yên Thạch</v>
          </cell>
        </row>
        <row r="11112">
          <cell r="AP11112" t="str">
            <v>Xã Yên Thái</v>
          </cell>
          <cell r="AT11112" t="str">
            <v>Xã Yên Thái</v>
          </cell>
        </row>
        <row r="11113">
          <cell r="AP11113" t="str">
            <v>Xã Yên Thái</v>
          </cell>
          <cell r="AT11113" t="str">
            <v>Xã Yên Thái</v>
          </cell>
        </row>
        <row r="11114">
          <cell r="AP11114" t="str">
            <v>Xã Yên Thái</v>
          </cell>
          <cell r="AT11114" t="str">
            <v>Xã Yên Thái</v>
          </cell>
        </row>
        <row r="11115">
          <cell r="AP11115" t="str">
            <v>Xã Yên Than</v>
          </cell>
          <cell r="AT11115" t="str">
            <v>Xã Yên Than</v>
          </cell>
        </row>
        <row r="11116">
          <cell r="AP11116" t="str">
            <v>Xã Yên Thắng</v>
          </cell>
          <cell r="AT11116" t="str">
            <v>Xã Yên Thắng</v>
          </cell>
        </row>
        <row r="11117">
          <cell r="AP11117" t="str">
            <v>Xã Yên Thắng</v>
          </cell>
          <cell r="AT11117" t="str">
            <v>Xã Yên Thắng</v>
          </cell>
        </row>
        <row r="11118">
          <cell r="AP11118" t="str">
            <v>Xã Yên Thắng</v>
          </cell>
          <cell r="AT11118" t="str">
            <v>Xã Yên Thắng</v>
          </cell>
        </row>
        <row r="11119">
          <cell r="AP11119" t="str">
            <v>Xã Yên Thắng</v>
          </cell>
          <cell r="AT11119" t="str">
            <v>Xã Yên Thắng</v>
          </cell>
        </row>
        <row r="11120">
          <cell r="AP11120" t="str">
            <v>Xã Yên Thắng</v>
          </cell>
          <cell r="AT11120" t="str">
            <v>Xã Yên Thắng</v>
          </cell>
        </row>
        <row r="11121">
          <cell r="AP11121" t="str">
            <v>Xã Yên Thành</v>
          </cell>
          <cell r="AT11121" t="str">
            <v>Xã Yên Thành</v>
          </cell>
        </row>
        <row r="11122">
          <cell r="AP11122" t="str">
            <v>Xã Yên Thành</v>
          </cell>
          <cell r="AT11122" t="str">
            <v>Xã Yên Thành</v>
          </cell>
        </row>
        <row r="11123">
          <cell r="AP11123" t="str">
            <v>Xã Yên Thành</v>
          </cell>
          <cell r="AT11123" t="str">
            <v>Xã Yên Thành</v>
          </cell>
        </row>
        <row r="11124">
          <cell r="AP11124" t="str">
            <v>Xã Yên Thành</v>
          </cell>
          <cell r="AT11124" t="str">
            <v>Xã Yên Thành</v>
          </cell>
        </row>
        <row r="11125">
          <cell r="AP11125" t="str">
            <v>Xã Yên Thịnh</v>
          </cell>
          <cell r="AT11125" t="str">
            <v>Xã Yên Thịnh</v>
          </cell>
        </row>
        <row r="11126">
          <cell r="AP11126" t="str">
            <v>Xã Yên Thịnh</v>
          </cell>
          <cell r="AT11126" t="str">
            <v>Xã Yên Thịnh</v>
          </cell>
        </row>
        <row r="11127">
          <cell r="AP11127" t="str">
            <v>Xã Yên Thịnh</v>
          </cell>
          <cell r="AT11127" t="str">
            <v>Xã Yên Thịnh</v>
          </cell>
        </row>
        <row r="11128">
          <cell r="AP11128" t="str">
            <v>Xã Yên Thổ</v>
          </cell>
          <cell r="AT11128" t="str">
            <v>Xã Yên Thổ</v>
          </cell>
        </row>
        <row r="11129">
          <cell r="AP11129" t="str">
            <v>Xã Yên Thọ</v>
          </cell>
          <cell r="AT11129" t="str">
            <v>Xã Yên Thọ</v>
          </cell>
        </row>
        <row r="11130">
          <cell r="AP11130" t="str">
            <v>Xã Yên Thọ</v>
          </cell>
          <cell r="AT11130" t="str">
            <v>Xã Yên Thọ</v>
          </cell>
        </row>
        <row r="11131">
          <cell r="AP11131" t="str">
            <v>Xã Yên Thọ</v>
          </cell>
          <cell r="AT11131" t="str">
            <v>Xã Yên Thọ</v>
          </cell>
        </row>
        <row r="11132">
          <cell r="AP11132" t="str">
            <v>Xã Yên Thọ</v>
          </cell>
          <cell r="AT11132" t="str">
            <v>Xã Yên Thọ</v>
          </cell>
        </row>
        <row r="11133">
          <cell r="AP11133" t="str">
            <v>Xã Yên Thuận</v>
          </cell>
          <cell r="AT11133" t="str">
            <v>Xã Yên Thuận</v>
          </cell>
        </row>
        <row r="11134">
          <cell r="AP11134" t="str">
            <v>Xã Yên Thường</v>
          </cell>
          <cell r="AT11134" t="str">
            <v>Xã Yên Thường</v>
          </cell>
        </row>
        <row r="11135">
          <cell r="AP11135" t="str">
            <v>Xã Yên Thượng</v>
          </cell>
          <cell r="AT11135" t="str">
            <v>Xã Yên Thượng</v>
          </cell>
        </row>
        <row r="11136">
          <cell r="AP11136" t="str">
            <v>Xã Yên Thượng</v>
          </cell>
          <cell r="AT11136" t="str">
            <v>Xã Yên Thượng</v>
          </cell>
        </row>
        <row r="11137">
          <cell r="AP11137" t="str">
            <v>Xã Yên Tiến</v>
          </cell>
          <cell r="AT11137" t="str">
            <v>Xã Yên Tiến</v>
          </cell>
        </row>
        <row r="11138">
          <cell r="AP11138" t="str">
            <v>Xã Yên Tĩnh</v>
          </cell>
          <cell r="AT11138" t="str">
            <v>Xã Yên Tĩnh</v>
          </cell>
        </row>
        <row r="11139">
          <cell r="AP11139" t="str">
            <v>Xã Yên Trạch</v>
          </cell>
          <cell r="AT11139" t="str">
            <v>Xã Yên Trạch</v>
          </cell>
        </row>
        <row r="11140">
          <cell r="AP11140" t="str">
            <v>Xã Yên Trạch</v>
          </cell>
          <cell r="AT11140" t="str">
            <v>Xã Yên Trạch</v>
          </cell>
        </row>
        <row r="11141">
          <cell r="AP11141" t="str">
            <v>Xã Yên Trị</v>
          </cell>
          <cell r="AT11141" t="str">
            <v>Xã Yên Trị</v>
          </cell>
        </row>
        <row r="11142">
          <cell r="AP11142" t="str">
            <v>Xã Yên Trị</v>
          </cell>
          <cell r="AT11142" t="str">
            <v>Xã Yên Trị</v>
          </cell>
        </row>
        <row r="11143">
          <cell r="AP11143" t="str">
            <v>Xã Yên Trung</v>
          </cell>
          <cell r="AT11143" t="str">
            <v>Xã Yên Trung</v>
          </cell>
        </row>
        <row r="11144">
          <cell r="AP11144" t="str">
            <v>Xã Yên Trung</v>
          </cell>
          <cell r="AT11144" t="str">
            <v>Xã Yên Trung</v>
          </cell>
        </row>
        <row r="11145">
          <cell r="AP11145" t="str">
            <v>Xã Yên Trung</v>
          </cell>
          <cell r="AT11145" t="str">
            <v>Xã Yên Trung</v>
          </cell>
        </row>
        <row r="11146">
          <cell r="AP11146" t="str">
            <v>Xã Yên Trung</v>
          </cell>
          <cell r="AT11146" t="str">
            <v>Xã Yên Trung</v>
          </cell>
        </row>
        <row r="11147">
          <cell r="AP11147" t="str">
            <v>Xã Yên Trường</v>
          </cell>
          <cell r="AT11147" t="str">
            <v>Xã Yên Trường</v>
          </cell>
        </row>
        <row r="11148">
          <cell r="AP11148" t="str">
            <v>Xã Yên Từ</v>
          </cell>
          <cell r="AT11148" t="str">
            <v>Xã Yên Từ</v>
          </cell>
        </row>
        <row r="11149">
          <cell r="AP11149" t="str">
            <v>Xã Yên Viên</v>
          </cell>
          <cell r="AT11149" t="str">
            <v>Xã Yên Viên</v>
          </cell>
        </row>
        <row r="11150">
          <cell r="AP11150" t="str">
            <v>Xã Yên Vượng</v>
          </cell>
          <cell r="AT11150" t="str">
            <v>Xã Yên Vượng</v>
          </cell>
        </row>
        <row r="11151">
          <cell r="AP11151" t="str">
            <v>Xã Yên Xá</v>
          </cell>
          <cell r="AT11151" t="str">
            <v>Xã Yên Xá</v>
          </cell>
        </row>
        <row r="11152">
          <cell r="AP11152" t="str">
            <v>Xã Yết Kiêu</v>
          </cell>
          <cell r="AT11152" t="str">
            <v>Xã Yết Kiêu</v>
          </cell>
        </row>
        <row r="11153">
          <cell r="AP11153" t="str">
            <v>Xã Za Hung</v>
          </cell>
          <cell r="AT11153" t="str">
            <v>Xã Za Hung</v>
          </cell>
        </row>
        <row r="11154">
          <cell r="AP11154" t="str">
            <v>Xã Zế Su Phình</v>
          </cell>
          <cell r="AT11154" t="str">
            <v>Xã Zế Su Phình</v>
          </cell>
        </row>
        <row r="11155">
          <cell r="AP11155" t="str">
            <v>Xã Zơ Ngây</v>
          </cell>
          <cell r="AT11155" t="str">
            <v>Xã Zơ Ngây</v>
          </cell>
        </row>
        <row r="11156">
          <cell r="AP11156" t="str">
            <v>Xã Zuôich</v>
          </cell>
          <cell r="AT11156" t="str">
            <v>Xã Zuôich</v>
          </cell>
        </row>
        <row r="11157">
          <cell r="AP11157" t="str">
            <v>Xó Cư Sang</v>
          </cell>
          <cell r="AT11157" t="str">
            <v>Xó Cư Sang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"/>
      <sheetName val="MAR"/>
      <sheetName val="SALEs"/>
      <sheetName val="DU TOAN SALE"/>
      <sheetName val="OPERATION"/>
      <sheetName val="DVKH"/>
      <sheetName val="PHAP LÝ"/>
      <sheetName val="KTTC"/>
      <sheetName val="TH PHONG BAN"/>
      <sheetName val="DOANH THU"/>
      <sheetName val="TY LE PB CP HD"/>
      <sheetName val="DT CHUA KY HDMB"/>
      <sheetName val="PHÍ CHUYỂN TIỀN"/>
      <sheetName val="CHI PHÍ LAI VAY"/>
      <sheetName val="LV AGS"/>
      <sheetName val="LV AGSL"/>
      <sheetName val="THUẾ"/>
      <sheetName val="PHAN BO"/>
      <sheetName val="CF"/>
      <sheetName val="PHAN TICH"/>
      <sheetName val="HIEU QUA"/>
      <sheetName val="Budget Report - Details"/>
      <sheetName val="Budget Report"/>
      <sheetName val="Budget Report - PT"/>
      <sheetName val="Monthly Report"/>
      <sheetName val="Garden Report"/>
      <sheetName val="Star Report"/>
      <sheetName val="RS Report"/>
      <sheetName val="SL Report"/>
      <sheetName val="Report"/>
      <sheetName val="DANH MUC PH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">
          <cell r="A3" t="str">
            <v>01.01.001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tabSelected="1" topLeftCell="E1" zoomScaleNormal="100" workbookViewId="0">
      <pane ySplit="8" topLeftCell="A9" activePane="bottomLeft" state="frozen"/>
      <selection pane="bottomLeft" activeCell="I13" sqref="I13"/>
    </sheetView>
  </sheetViews>
  <sheetFormatPr defaultColWidth="8.77734375" defaultRowHeight="13.8" x14ac:dyDescent="0.25"/>
  <cols>
    <col min="1" max="1" width="3.44140625" style="1" customWidth="1"/>
    <col min="2" max="2" width="8.21875" style="1" customWidth="1"/>
    <col min="3" max="3" width="13.6640625" style="1" customWidth="1"/>
    <col min="4" max="4" width="23.21875" style="1" customWidth="1"/>
    <col min="5" max="5" width="18" style="1" customWidth="1"/>
    <col min="6" max="6" width="23.44140625" style="1" customWidth="1"/>
    <col min="7" max="7" width="15.109375" style="1" customWidth="1"/>
    <col min="8" max="8" width="9.77734375" style="1" bestFit="1" customWidth="1"/>
    <col min="9" max="9" width="30.88671875" style="3" customWidth="1"/>
    <col min="10" max="10" width="13.77734375" style="1" bestFit="1" customWidth="1"/>
    <col min="11" max="11" width="16.33203125" style="1" bestFit="1" customWidth="1"/>
    <col min="12" max="12" width="13.88671875" style="1" bestFit="1" customWidth="1"/>
    <col min="13" max="13" width="17.5546875" style="1" bestFit="1" customWidth="1"/>
    <col min="14" max="14" width="16.21875" style="1" bestFit="1" customWidth="1"/>
    <col min="15" max="16384" width="8.77734375" style="1"/>
  </cols>
  <sheetData>
    <row r="2" spans="1:14" ht="17.399999999999999" x14ac:dyDescent="0.25">
      <c r="B2" s="22" t="s">
        <v>0</v>
      </c>
      <c r="C2" s="22"/>
      <c r="D2" s="22"/>
      <c r="E2" s="22"/>
      <c r="F2" s="22"/>
      <c r="G2" s="22"/>
      <c r="H2" s="22"/>
      <c r="I2" s="22"/>
    </row>
    <row r="3" spans="1:14" ht="15.6" x14ac:dyDescent="0.3">
      <c r="B3" s="2" t="s">
        <v>1</v>
      </c>
      <c r="C3" s="2" t="s">
        <v>27</v>
      </c>
      <c r="D3" s="2"/>
    </row>
    <row r="4" spans="1:14" ht="15.6" x14ac:dyDescent="0.3">
      <c r="B4" s="2" t="s">
        <v>28</v>
      </c>
      <c r="C4" s="2"/>
      <c r="D4" s="2"/>
    </row>
    <row r="5" spans="1:14" ht="15.6" x14ac:dyDescent="0.3">
      <c r="B5" s="2" t="s">
        <v>29</v>
      </c>
      <c r="C5" s="2"/>
      <c r="D5" s="2"/>
    </row>
    <row r="6" spans="1:14" x14ac:dyDescent="0.25">
      <c r="B6" s="1" t="s">
        <v>30</v>
      </c>
    </row>
    <row r="7" spans="1:14" ht="15.6" x14ac:dyDescent="0.3">
      <c r="B7" s="2" t="s">
        <v>2</v>
      </c>
      <c r="C7" s="2"/>
      <c r="D7" s="2"/>
    </row>
    <row r="8" spans="1:14" ht="45.9" customHeight="1" x14ac:dyDescent="0.25">
      <c r="B8" s="9" t="s">
        <v>3</v>
      </c>
      <c r="C8" s="10" t="s">
        <v>15</v>
      </c>
      <c r="D8" s="10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20" t="s">
        <v>31</v>
      </c>
      <c r="K8" s="20" t="s">
        <v>35</v>
      </c>
      <c r="L8" s="20" t="s">
        <v>36</v>
      </c>
      <c r="M8" s="20" t="s">
        <v>9</v>
      </c>
      <c r="N8" s="20" t="s">
        <v>39</v>
      </c>
    </row>
    <row r="9" spans="1:14" ht="26.25" customHeight="1" x14ac:dyDescent="0.25">
      <c r="B9" s="16" t="s">
        <v>17</v>
      </c>
      <c r="C9" s="16"/>
      <c r="D9" s="16"/>
      <c r="E9" s="16"/>
      <c r="F9" s="16"/>
      <c r="G9" s="17"/>
      <c r="H9" s="16"/>
      <c r="I9" s="16"/>
      <c r="J9" s="16"/>
      <c r="K9" s="16"/>
      <c r="L9" s="16"/>
      <c r="M9" s="16"/>
      <c r="N9" s="16"/>
    </row>
    <row r="10" spans="1:14" ht="26.25" customHeight="1" x14ac:dyDescent="0.25">
      <c r="B10" s="15" t="s">
        <v>18</v>
      </c>
      <c r="C10" s="16" t="s">
        <v>19</v>
      </c>
      <c r="D10" s="16" t="s">
        <v>20</v>
      </c>
      <c r="E10" s="16" t="s">
        <v>21</v>
      </c>
      <c r="F10" s="16" t="s">
        <v>22</v>
      </c>
      <c r="G10" s="18" t="s">
        <v>23</v>
      </c>
      <c r="H10" s="19" t="s">
        <v>16</v>
      </c>
      <c r="I10" s="16" t="s">
        <v>24</v>
      </c>
      <c r="J10" s="16" t="s">
        <v>32</v>
      </c>
      <c r="K10" s="16" t="s">
        <v>33</v>
      </c>
      <c r="L10" s="16" t="s">
        <v>34</v>
      </c>
      <c r="M10" s="16" t="s">
        <v>37</v>
      </c>
      <c r="N10" s="16" t="s">
        <v>38</v>
      </c>
    </row>
    <row r="11" spans="1:14" ht="26.25" customHeight="1" x14ac:dyDescent="0.25">
      <c r="B11" s="11"/>
      <c r="C11" s="11"/>
      <c r="D11" s="11" t="s">
        <v>10</v>
      </c>
      <c r="E11" s="23" t="s">
        <v>11</v>
      </c>
      <c r="F11" s="23"/>
      <c r="G11" s="12" t="s">
        <v>25</v>
      </c>
      <c r="H11" s="13"/>
      <c r="I11" s="14"/>
      <c r="J11" s="14"/>
      <c r="K11" s="14"/>
      <c r="L11" s="14"/>
      <c r="M11" s="14"/>
      <c r="N11" s="14"/>
    </row>
    <row r="12" spans="1:14" ht="24" customHeight="1" x14ac:dyDescent="0.25">
      <c r="A12" s="4" t="s">
        <v>12</v>
      </c>
      <c r="B12" s="25" t="s">
        <v>13</v>
      </c>
      <c r="C12" s="25"/>
      <c r="D12" s="26"/>
      <c r="E12" s="26"/>
      <c r="F12" s="27" t="s">
        <v>26</v>
      </c>
      <c r="G12" s="27"/>
      <c r="H12" s="27"/>
      <c r="I12" s="27"/>
      <c r="J12" s="27"/>
      <c r="K12" s="27"/>
      <c r="L12" s="27"/>
      <c r="M12" s="27"/>
      <c r="N12" s="27"/>
    </row>
    <row r="13" spans="1:14" ht="24" customHeight="1" x14ac:dyDescent="0.25">
      <c r="A13" s="4"/>
      <c r="B13" s="5"/>
      <c r="C13" s="5"/>
      <c r="D13" s="5"/>
      <c r="E13" s="5"/>
      <c r="F13" s="6"/>
      <c r="G13" s="6"/>
      <c r="H13" s="6"/>
      <c r="I13" s="6"/>
    </row>
    <row r="14" spans="1:14" ht="16.2" x14ac:dyDescent="0.25">
      <c r="D14" s="7"/>
      <c r="F14" s="8"/>
      <c r="G14" s="24" t="s">
        <v>14</v>
      </c>
      <c r="H14" s="24"/>
      <c r="I14" s="1"/>
    </row>
    <row r="20" spans="7:8" x14ac:dyDescent="0.25">
      <c r="G20" s="21"/>
      <c r="H20" s="21"/>
    </row>
  </sheetData>
  <mergeCells count="6">
    <mergeCell ref="G20:H20"/>
    <mergeCell ref="B2:I2"/>
    <mergeCell ref="E11:F11"/>
    <mergeCell ref="B12:E12"/>
    <mergeCell ref="G14:H14"/>
    <mergeCell ref="F12:N12"/>
  </mergeCells>
  <conditionalFormatting sqref="D9:D10">
    <cfRule type="duplicateValues" dxfId="0" priority="54"/>
  </conditionalFormatting>
  <dataValidations count="1">
    <dataValidation allowBlank="1" showErrorMessage="1" sqref="D9:D10" xr:uid="{00000000-0002-0000-0000-000000000000}"/>
  </dataValidations>
  <pageMargins left="0" right="0" top="0" bottom="0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Ngan, Luu Hong (HRD)</dc:creator>
  <cp:lastModifiedBy>Thanh Huynh</cp:lastModifiedBy>
  <dcterms:created xsi:type="dcterms:W3CDTF">2021-05-27T12:04:13Z</dcterms:created>
  <dcterms:modified xsi:type="dcterms:W3CDTF">2021-09-17T13:36:43Z</dcterms:modified>
</cp:coreProperties>
</file>